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II semestre 24_25\Inviati docenti\"/>
    </mc:Choice>
  </mc:AlternateContent>
  <bookViews>
    <workbookView xWindow="0" yWindow="0" windowWidth="28800" windowHeight="13200" tabRatio="500"/>
  </bookViews>
  <sheets>
    <sheet name="CANALE A 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<sst xmlns="http://schemas.openxmlformats.org/spreadsheetml/2006/main" count="1233" uniqueCount="61">
  <si>
    <t>CANALE A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</si>
  <si>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</si>
  <si>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</si>
  <si>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</si>
  <si>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</si>
  <si>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</si>
  <si>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</si>
  <si>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</si>
  <si>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</si>
  <si>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>9.30-10.30</t>
  </si>
  <si>
    <t>10.30-11.30</t>
  </si>
  <si>
    <t>11.30-12.30</t>
  </si>
  <si>
    <t>12.30-13.30</t>
  </si>
  <si>
    <t>13:30-14:30</t>
  </si>
  <si>
    <t>14:30-15:30</t>
  </si>
  <si>
    <t>15:30-16:30</t>
  </si>
  <si>
    <t>16:30-17:30</t>
  </si>
  <si>
    <t>17:30-18:30</t>
  </si>
  <si>
    <t>III</t>
  </si>
  <si>
    <t>IV</t>
  </si>
  <si>
    <t>V</t>
  </si>
  <si>
    <t>VII</t>
  </si>
  <si>
    <t>ESAMI</t>
  </si>
  <si>
    <t>VI</t>
  </si>
  <si>
    <t>VIII</t>
  </si>
  <si>
    <t>IX</t>
  </si>
  <si>
    <t>X</t>
  </si>
  <si>
    <t>XI</t>
  </si>
  <si>
    <t>XII</t>
  </si>
  <si>
    <t>settimana da 3 a 7 marzo</t>
  </si>
  <si>
    <t>settimana da 10 a 14 marzo</t>
  </si>
  <si>
    <t>settimana da 17 a 21 marzo</t>
  </si>
  <si>
    <t>settimana da 24 a 28 marzo</t>
  </si>
  <si>
    <t>settimana da 31 marzo a 4 aprile</t>
  </si>
  <si>
    <t>settimana da 7 a 11 aprile</t>
  </si>
  <si>
    <t>settimana da 14 a 18 aprile</t>
  </si>
  <si>
    <t>settimana da 21 a 25  aprile</t>
  </si>
  <si>
    <t>settimana da 28 aprile a 2 maggio</t>
  </si>
  <si>
    <t>settimana da 5 a 9 maggio</t>
  </si>
  <si>
    <t>settimana da 12 a 16 maggio</t>
  </si>
  <si>
    <t>settimana da 19 a 23 maggio</t>
  </si>
  <si>
    <t>settimana da 26 a 30  maggio</t>
  </si>
  <si>
    <t xml:space="preserve">Settimana da 2 a 6 giugno </t>
  </si>
  <si>
    <t>Farmacologia</t>
  </si>
  <si>
    <t>SMC II</t>
  </si>
  <si>
    <t xml:space="preserve">Settimana da 9 a 13 giugno </t>
  </si>
  <si>
    <t xml:space="preserve">Settimana da 16 a 20  giugno </t>
  </si>
  <si>
    <t>Specialità Medico Chirurgiche I</t>
  </si>
  <si>
    <t>settimana da 25 a 28 febbraio</t>
  </si>
  <si>
    <t>Giovedì 17</t>
  </si>
  <si>
    <t>Mercoledì 16</t>
  </si>
  <si>
    <t>STATISTICA</t>
  </si>
  <si>
    <r>
      <t>Epidemiologia.</t>
    </r>
    <r>
      <rPr>
        <b/>
        <sz val="11"/>
        <color rgb="FFFF0000"/>
        <rFont val="Calibri"/>
        <family val="2"/>
      </rPr>
      <t xml:space="preserve">  </t>
    </r>
  </si>
  <si>
    <t xml:space="preserve">Epidemiologia   </t>
  </si>
  <si>
    <r>
      <t xml:space="preserve">Epidemiologia </t>
    </r>
    <r>
      <rPr>
        <b/>
        <sz val="11"/>
        <color rgb="FF0070C0"/>
        <rFont val="Calibri"/>
        <family val="2"/>
      </rPr>
      <t xml:space="preserve">  </t>
    </r>
  </si>
  <si>
    <r>
      <t>Epidemiologia</t>
    </r>
    <r>
      <rPr>
        <b/>
        <sz val="11"/>
        <color rgb="FF0070C0"/>
        <rFont val="Calibri"/>
        <family val="2"/>
      </rPr>
      <t xml:space="preserve">   </t>
    </r>
  </si>
  <si>
    <t xml:space="preserve">Epidemiologia  </t>
  </si>
  <si>
    <r>
      <t xml:space="preserve">Epidemiologia </t>
    </r>
    <r>
      <rPr>
        <b/>
        <sz val="11"/>
        <color rgb="FFFF0000"/>
        <rFont val="Calibri"/>
        <family val="2"/>
      </rPr>
      <t xml:space="preserve"> </t>
    </r>
  </si>
  <si>
    <t>Psicologia</t>
  </si>
  <si>
    <t>medicina laboratorio</t>
  </si>
  <si>
    <t>AULA CLINICA MEDICA III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</si>
</sst>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1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9" tint="0.59999389629810485"/>
        <bgColor rgb="FFB7E1CD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theme="0"/>
      </patternFill>
    </fill>
    <fill>
      <patternFill patternType="solid">
        <fgColor rgb="FFCC00FF"/>
        <bgColor rgb="FFCC00FF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FFFF0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theme="7"/>
        <bgColor rgb="FF33CCCC"/>
      </patternFill>
    </fill>
    <fill>
      <patternFill patternType="solid">
        <fgColor theme="7"/>
        <bgColor rgb="FFFFFF00"/>
      </patternFill>
    </fill>
    <fill>
      <patternFill patternType="solid">
        <fgColor rgb="FFFFC000"/>
        <bgColor rgb="FF33CCCC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rgb="FFFFFF0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4" borderId="2" xfId="0" applyFont="1" applyFill="1" applyBorder="1" applyAlignment="1">
      <alignment wrapText="1"/>
    </xf>
    <xf numFmtId="0" fontId="2" fillId="0" borderId="2" xfId="0" applyFont="1" applyBorder="1"/>
    <xf numFmtId="0" fontId="0" fillId="4" borderId="2" xfId="0" applyFill="1" applyBorder="1"/>
    <xf numFmtId="0" fontId="2" fillId="4" borderId="2" xfId="0" applyFont="1" applyFill="1" applyBorder="1"/>
    <xf numFmtId="0" fontId="0" fillId="0" borderId="2" xfId="0" applyBorder="1"/>
    <xf numFmtId="0" fontId="2" fillId="4" borderId="0" xfId="0" applyFont="1" applyFill="1"/>
    <xf numFmtId="0" fontId="0" fillId="0" borderId="2" xfId="0" applyBorder="1" applyAlignment="1">
      <alignment wrapText="1"/>
    </xf>
    <xf numFmtId="0" fontId="2" fillId="5" borderId="2" xfId="0" applyFont="1" applyFill="1" applyBorder="1"/>
    <xf numFmtId="0" fontId="2" fillId="0" borderId="0" xfId="0" applyFont="1"/>
    <xf numFmtId="0" fontId="2" fillId="0" borderId="4" xfId="0" applyFont="1" applyBorder="1"/>
    <xf numFmtId="0" fontId="2" fillId="4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0" xfId="0" applyFill="1"/>
    <xf numFmtId="0" fontId="3" fillId="3" borderId="5" xfId="0" applyFont="1" applyFill="1" applyBorder="1"/>
    <xf numFmtId="0" fontId="3" fillId="9" borderId="5" xfId="0" applyFont="1" applyFill="1" applyBorder="1"/>
    <xf numFmtId="49" fontId="3" fillId="10" borderId="6" xfId="0" applyNumberFormat="1" applyFont="1" applyFill="1" applyBorder="1" applyAlignment="1">
      <alignment wrapText="1"/>
    </xf>
    <xf numFmtId="0" fontId="3" fillId="13" borderId="5" xfId="0" applyFont="1" applyFill="1" applyBorder="1"/>
    <xf numFmtId="0" fontId="3" fillId="13" borderId="5" xfId="0" applyFont="1" applyFill="1" applyBorder="1" applyAlignment="1">
      <alignment wrapText="1"/>
    </xf>
    <xf numFmtId="0" fontId="3" fillId="0" borderId="0" xfId="0" applyFont="1"/>
    <xf numFmtId="0" fontId="3" fillId="9" borderId="7" xfId="0" applyFont="1" applyFill="1" applyBorder="1"/>
    <xf numFmtId="49" fontId="3" fillId="10" borderId="6" xfId="0" applyNumberFormat="1" applyFont="1" applyFill="1" applyBorder="1" applyAlignment="1">
      <alignment vertical="center" wrapText="1"/>
    </xf>
    <xf numFmtId="0" fontId="3" fillId="9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3" fillId="13" borderId="5" xfId="0" applyFont="1" applyFill="1" applyBorder="1" applyAlignment="1">
      <alignment vertical="center"/>
    </xf>
    <xf numFmtId="0" fontId="0" fillId="15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8" xfId="0" applyFont="1" applyBorder="1"/>
    <xf numFmtId="0" fontId="2" fillId="4" borderId="8" xfId="0" applyFont="1" applyFill="1" applyBorder="1"/>
    <xf numFmtId="49" fontId="3" fillId="10" borderId="9" xfId="0" applyNumberFormat="1" applyFont="1" applyFill="1" applyBorder="1" applyAlignment="1">
      <alignment wrapText="1"/>
    </xf>
    <xf numFmtId="0" fontId="8" fillId="17" borderId="5" xfId="0" applyFont="1" applyFill="1" applyBorder="1"/>
    <xf numFmtId="0" fontId="7" fillId="18" borderId="5" xfId="0" applyFont="1" applyFill="1" applyBorder="1" applyAlignment="1">
      <alignment vertical="center"/>
    </xf>
    <xf numFmtId="0" fontId="8" fillId="17" borderId="5" xfId="0" applyFont="1" applyFill="1" applyBorder="1" applyAlignment="1">
      <alignment vertical="center"/>
    </xf>
    <xf numFmtId="0" fontId="7" fillId="18" borderId="5" xfId="0" applyFont="1" applyFill="1" applyBorder="1"/>
    <xf numFmtId="0" fontId="4" fillId="11" borderId="0" xfId="0" applyFont="1" applyFill="1" applyAlignment="1">
      <alignment vertical="center" wrapText="1"/>
    </xf>
    <xf numFmtId="0" fontId="1" fillId="19" borderId="0" xfId="0" applyFont="1" applyFill="1"/>
    <xf numFmtId="0" fontId="1" fillId="19" borderId="2" xfId="0" applyFont="1" applyFill="1" applyBorder="1"/>
    <xf numFmtId="0" fontId="1" fillId="20" borderId="0" xfId="0" applyFont="1" applyFill="1"/>
    <xf numFmtId="0" fontId="1" fillId="21" borderId="0" xfId="0" applyFont="1" applyFill="1"/>
    <xf numFmtId="0" fontId="1" fillId="21" borderId="2" xfId="0" applyFont="1" applyFill="1" applyBorder="1"/>
    <xf numFmtId="0" fontId="0" fillId="22" borderId="0" xfId="0" applyFill="1"/>
    <xf numFmtId="0" fontId="6" fillId="0" borderId="2" xfId="0" applyFont="1" applyBorder="1"/>
    <xf numFmtId="0" fontId="1" fillId="19" borderId="8" xfId="0" applyFont="1" applyFill="1" applyBorder="1"/>
    <xf numFmtId="0" fontId="2" fillId="4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wrapText="1"/>
    </xf>
    <xf numFmtId="0" fontId="1" fillId="21" borderId="8" xfId="0" applyFont="1" applyFill="1" applyBorder="1"/>
    <xf numFmtId="0" fontId="3" fillId="3" borderId="6" xfId="0" applyFont="1" applyFill="1" applyBorder="1"/>
    <xf numFmtId="0" fontId="2" fillId="5" borderId="8" xfId="0" applyFont="1" applyFill="1" applyBorder="1"/>
    <xf numFmtId="0" fontId="3" fillId="13" borderId="6" xfId="0" applyFont="1" applyFill="1" applyBorder="1"/>
    <xf numFmtId="0" fontId="0" fillId="5" borderId="8" xfId="0" applyFill="1" applyBorder="1"/>
    <xf numFmtId="0" fontId="0" fillId="5" borderId="8" xfId="0" applyFill="1" applyBorder="1" applyAlignment="1">
      <alignment wrapText="1"/>
    </xf>
    <xf numFmtId="0" fontId="0" fillId="0" borderId="8" xfId="0" applyBorder="1"/>
    <xf numFmtId="0" fontId="0" fillId="7" borderId="8" xfId="0" applyFill="1" applyBorder="1" applyAlignment="1">
      <alignment wrapText="1"/>
    </xf>
    <xf numFmtId="0" fontId="8" fillId="17" borderId="6" xfId="0" applyFont="1" applyFill="1" applyBorder="1"/>
    <xf numFmtId="0" fontId="7" fillId="18" borderId="6" xfId="0" applyFont="1" applyFill="1" applyBorder="1" applyAlignment="1">
      <alignment vertical="center"/>
    </xf>
    <xf numFmtId="0" fontId="2" fillId="4" borderId="8" xfId="0" applyFont="1" applyFill="1" applyBorder="1" applyAlignment="1">
      <alignment wrapText="1"/>
    </xf>
    <xf numFmtId="0" fontId="3" fillId="1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19" borderId="4" xfId="0" applyFont="1" applyFill="1" applyBorder="1"/>
    <xf numFmtId="0" fontId="0" fillId="4" borderId="4" xfId="0" applyFill="1" applyBorder="1"/>
    <xf numFmtId="0" fontId="1" fillId="21" borderId="4" xfId="0" applyFont="1" applyFill="1" applyBorder="1"/>
    <xf numFmtId="49" fontId="3" fillId="10" borderId="9" xfId="0" applyNumberFormat="1" applyFont="1" applyFill="1" applyBorder="1" applyAlignment="1">
      <alignment vertical="center" wrapText="1"/>
    </xf>
    <xf numFmtId="0" fontId="2" fillId="5" borderId="4" xfId="0" applyFont="1" applyFill="1" applyBorder="1"/>
    <xf numFmtId="0" fontId="3" fillId="13" borderId="7" xfId="0" applyFont="1" applyFill="1" applyBorder="1"/>
    <xf numFmtId="0" fontId="0" fillId="5" borderId="4" xfId="0" applyFill="1" applyBorder="1"/>
    <xf numFmtId="0" fontId="0" fillId="5" borderId="4" xfId="0" applyFill="1" applyBorder="1" applyAlignment="1">
      <alignment wrapText="1"/>
    </xf>
    <xf numFmtId="0" fontId="7" fillId="18" borderId="7" xfId="0" applyFont="1" applyFill="1" applyBorder="1" applyAlignment="1">
      <alignment vertical="center"/>
    </xf>
    <xf numFmtId="0" fontId="8" fillId="17" borderId="7" xfId="0" applyFont="1" applyFill="1" applyBorder="1"/>
    <xf numFmtId="0" fontId="3" fillId="3" borderId="7" xfId="0" applyFont="1" applyFill="1" applyBorder="1"/>
    <xf numFmtId="0" fontId="2" fillId="4" borderId="4" xfId="0" applyFont="1" applyFill="1" applyBorder="1" applyAlignment="1">
      <alignment wrapText="1"/>
    </xf>
    <xf numFmtId="0" fontId="0" fillId="8" borderId="4" xfId="0" applyFill="1" applyBorder="1"/>
    <xf numFmtId="0" fontId="3" fillId="9" borderId="7" xfId="0" applyFont="1" applyFill="1" applyBorder="1" applyAlignment="1">
      <alignment vertical="center"/>
    </xf>
    <xf numFmtId="0" fontId="3" fillId="14" borderId="7" xfId="0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164" fontId="2" fillId="4" borderId="10" xfId="0" applyNumberFormat="1" applyFont="1" applyFill="1" applyBorder="1"/>
    <xf numFmtId="0" fontId="2" fillId="4" borderId="10" xfId="0" applyFont="1" applyFill="1" applyBorder="1"/>
    <xf numFmtId="0" fontId="2" fillId="0" borderId="4" xfId="0" applyFont="1" applyBorder="1" applyAlignment="1">
      <alignment vertical="center"/>
    </xf>
    <xf numFmtId="0" fontId="2" fillId="4" borderId="4" xfId="0" applyFont="1" applyFill="1" applyBorder="1"/>
    <xf numFmtId="0" fontId="0" fillId="0" borderId="4" xfId="0" applyBorder="1"/>
    <xf numFmtId="0" fontId="8" fillId="17" borderId="7" xfId="0" applyFont="1" applyFill="1" applyBorder="1" applyAlignment="1">
      <alignment vertical="center"/>
    </xf>
    <xf numFmtId="0" fontId="8" fillId="23" borderId="7" xfId="0" applyFont="1" applyFill="1" applyBorder="1"/>
    <xf numFmtId="0" fontId="6" fillId="20" borderId="2" xfId="0" applyFont="1" applyFill="1" applyBorder="1"/>
    <xf numFmtId="0" fontId="9" fillId="21" borderId="2" xfId="0" applyFont="1" applyFill="1" applyBorder="1"/>
    <xf numFmtId="0" fontId="6" fillId="19" borderId="2" xfId="0" applyFont="1" applyFill="1" applyBorder="1"/>
    <xf numFmtId="0" fontId="10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0" fillId="2" borderId="2" xfId="0" applyFont="1" applyFill="1" applyBorder="1"/>
    <xf numFmtId="0" fontId="6" fillId="2" borderId="2" xfId="0" applyFont="1" applyFill="1" applyBorder="1"/>
    <xf numFmtId="0" fontId="6" fillId="21" borderId="2" xfId="0" applyFont="1" applyFill="1" applyBorder="1"/>
    <xf numFmtId="0" fontId="6" fillId="6" borderId="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6" fillId="6" borderId="2" xfId="0" applyFont="1" applyFill="1" applyBorder="1"/>
    <xf numFmtId="0" fontId="10" fillId="6" borderId="2" xfId="0" applyFont="1" applyFill="1" applyBorder="1"/>
    <xf numFmtId="0" fontId="6" fillId="2" borderId="8" xfId="0" applyFont="1" applyFill="1" applyBorder="1"/>
    <xf numFmtId="0" fontId="10" fillId="2" borderId="8" xfId="0" applyFont="1" applyFill="1" applyBorder="1"/>
    <xf numFmtId="0" fontId="1" fillId="21" borderId="11" xfId="0" applyFont="1" applyFill="1" applyBorder="1"/>
    <xf numFmtId="0" fontId="10" fillId="2" borderId="8" xfId="0" applyFont="1" applyFill="1" applyBorder="1" applyAlignment="1">
      <alignment vertical="center"/>
    </xf>
    <xf numFmtId="0" fontId="10" fillId="2" borderId="4" xfId="0" applyFont="1" applyFill="1" applyBorder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 vertical="top" wrapText="1"/>
    </xf>
    <xf numFmtId="0" fontId="8" fillId="17" borderId="12" xfId="0" applyFont="1" applyFill="1" applyBorder="1" applyAlignment="1">
      <alignment vertical="center"/>
    </xf>
    <xf numFmtId="0" fontId="3" fillId="13" borderId="13" xfId="0" applyFont="1" applyFill="1" applyBorder="1" applyAlignment="1">
      <alignment vertical="center"/>
    </xf>
    <xf numFmtId="0" fontId="7" fillId="18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12" borderId="0" xfId="0" applyFont="1" applyFill="1"/>
    <xf numFmtId="0" fontId="6" fillId="0" borderId="0" xfId="0" applyFont="1"/>
    <xf numFmtId="0" fontId="6" fillId="2" borderId="0" xfId="0" applyFont="1" applyFill="1"/>
    <xf numFmtId="0" fontId="8" fillId="16" borderId="5" xfId="0" applyFont="1" applyFill="1" applyBorder="1"/>
    <xf numFmtId="0" fontId="8" fillId="24" borderId="7" xfId="0" applyFont="1" applyFill="1" applyBorder="1"/>
    <xf numFmtId="0" fontId="0" fillId="0" borderId="0" xfId="0" applyFill="1"/>
    <xf numFmtId="0" fontId="3" fillId="25" borderId="5" xfId="0" applyFont="1" applyFill="1" applyBorder="1"/>
    <xf numFmtId="0" fontId="7" fillId="24" borderId="7" xfId="0" applyFont="1" applyFill="1" applyBorder="1" applyAlignment="1">
      <alignment vertical="center"/>
    </xf>
    <xf numFmtId="0" fontId="4" fillId="7" borderId="4" xfId="0" applyFont="1" applyFill="1" applyBorder="1"/>
    <xf numFmtId="0" fontId="4" fillId="5" borderId="4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49" fontId="3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3" fillId="12" borderId="5" xfId="0" applyFont="1" applyFill="1" applyBorder="1"/>
    <xf numFmtId="0" fontId="3" fillId="12" borderId="13" xfId="0" applyFont="1" applyFill="1" applyBorder="1" applyAlignment="1">
      <alignment vertical="center"/>
    </xf>
    <xf numFmtId="0" fontId="3" fillId="12" borderId="5" xfId="0" applyFont="1" applyFill="1" applyBorder="1" applyAlignment="1">
      <alignment vertical="center"/>
    </xf>
    <xf numFmtId="0" fontId="1" fillId="21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9" borderId="3" xfId="0" applyFont="1" applyFill="1" applyBorder="1"/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73</xdr:row>
      <xdr:rowOff>65160</xdr:rowOff>
    </xdr:from>
    <xdr:to>
      <xdr:col>3</xdr:col>
      <xdr:colOff>937800</xdr:colOff>
      <xdr:row>73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73</xdr:row>
      <xdr:rowOff>65160</xdr:rowOff>
    </xdr:from>
    <xdr:to>
      <xdr:col>9</xdr:col>
      <xdr:colOff>937800</xdr:colOff>
      <xdr:row>73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4</xdr:col>
      <xdr:colOff>937440</xdr:colOff>
      <xdr:row>73</xdr:row>
      <xdr:rowOff>65160</xdr:rowOff>
    </xdr:from>
    <xdr:ext cx="360" cy="360"/>
    <xdr:pic>
      <xdr:nvPicPr>
        <xdr:cNvPr id="4" name="Input penna 1">
          <a:extLst>
            <a:ext uri="{FF2B5EF4-FFF2-40B4-BE49-F238E27FC236}">
              <a16:creationId xmlns:a16="http://schemas.microsoft.com/office/drawing/2014/main" id="{D569A318-1B7D-45F5-AE02-4EAB68AFD50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71215" y="12885810"/>
          <a:ext cx="360" cy="36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3"/>
  <sheetViews>
    <sheetView tabSelected="1" zoomScale="70" zoomScaleNormal="70" workbookViewId="0">
      <selection activeCell="H184" sqref="H184:H190"/>
    </sheetView>
  </sheetViews>
  <sheetFormatPr defaultColWidth="14.42578125" defaultRowHeight="15.75" x14ac:dyDescent="0.25"/>
  <cols>
    <col min="1" max="1" width="20.7109375" style="94" customWidth="1"/>
    <col min="2" max="2" width="37.85546875" customWidth="1"/>
    <col min="3" max="3" width="38.42578125" customWidth="1"/>
    <col min="4" max="4" width="35" customWidth="1"/>
    <col min="5" max="5" width="31.42578125" customWidth="1"/>
    <col min="6" max="6" width="31" customWidth="1"/>
    <col min="7" max="7" width="19.42578125" style="94" customWidth="1"/>
    <col min="8" max="8" width="35.7109375" customWidth="1"/>
    <col min="9" max="9" width="35" customWidth="1"/>
    <col min="10" max="10" width="33.140625" customWidth="1"/>
    <col min="11" max="11" width="24" customWidth="1"/>
    <col min="12" max="12" width="24.42578125" customWidth="1"/>
    <col min="13" max="13" width="17.42578125" style="130" customWidth="1"/>
    <col min="14" max="15" width="14.42578125" style="116"/>
  </cols>
  <sheetData>
    <row r="1" spans="1:19" ht="49.5" customHeight="1" x14ac:dyDescent="0.35">
      <c r="B1" s="89" t="s">
        <v>60</v>
      </c>
    </row>
    <row r="2" spans="1:19" s="42" customFormat="1" ht="11.25" customHeight="1" x14ac:dyDescent="0.25">
      <c r="A2" s="88"/>
      <c r="G2" s="88"/>
      <c r="M2" s="131"/>
      <c r="N2" s="121"/>
      <c r="O2" s="121"/>
    </row>
    <row r="3" spans="1:19" s="40" customFormat="1" ht="23.25" x14ac:dyDescent="0.35">
      <c r="A3" s="89" t="s">
        <v>0</v>
      </c>
      <c r="B3" s="143" t="s">
        <v>48</v>
      </c>
      <c r="C3" s="143"/>
      <c r="D3" s="143"/>
      <c r="E3" s="143"/>
      <c r="F3" s="143"/>
      <c r="G3" s="89" t="s">
        <v>1</v>
      </c>
      <c r="H3" s="143" t="s">
        <v>48</v>
      </c>
      <c r="I3" s="143"/>
      <c r="J3" s="143"/>
      <c r="K3" s="143"/>
      <c r="L3" s="143"/>
      <c r="M3" s="131"/>
      <c r="N3" s="121"/>
      <c r="O3" s="121"/>
    </row>
    <row r="4" spans="1:19" s="40" customFormat="1" ht="24" customHeight="1" x14ac:dyDescent="0.25">
      <c r="A4" s="90"/>
      <c r="B4" s="64" t="s">
        <v>2</v>
      </c>
      <c r="C4" s="41" t="s">
        <v>3</v>
      </c>
      <c r="D4" s="41" t="s">
        <v>4</v>
      </c>
      <c r="E4" s="41" t="s">
        <v>5</v>
      </c>
      <c r="F4" s="47" t="s">
        <v>6</v>
      </c>
      <c r="G4" s="90" t="s">
        <v>7</v>
      </c>
      <c r="H4" s="64" t="s">
        <v>2</v>
      </c>
      <c r="I4" s="41" t="s">
        <v>3</v>
      </c>
      <c r="J4" s="41" t="s">
        <v>4</v>
      </c>
      <c r="K4" s="41" t="s">
        <v>5</v>
      </c>
      <c r="L4" s="41" t="s">
        <v>6</v>
      </c>
      <c r="M4" s="144"/>
      <c r="N4" s="144"/>
      <c r="O4" s="144"/>
      <c r="P4" s="144"/>
      <c r="Q4" s="144"/>
      <c r="R4" s="144"/>
    </row>
    <row r="5" spans="1:19" s="26" customFormat="1" ht="36" customHeight="1" x14ac:dyDescent="0.25">
      <c r="A5" s="91" t="s">
        <v>8</v>
      </c>
      <c r="B5" s="78"/>
      <c r="C5" s="23" t="s">
        <v>47</v>
      </c>
      <c r="D5" s="23" t="s">
        <v>47</v>
      </c>
      <c r="E5" s="23" t="s">
        <v>47</v>
      </c>
      <c r="F5" s="23" t="s">
        <v>47</v>
      </c>
      <c r="G5" s="96"/>
      <c r="M5" s="130"/>
      <c r="N5" s="122"/>
      <c r="O5" s="122"/>
    </row>
    <row r="6" spans="1:19" s="26" customFormat="1" ht="36" customHeight="1" x14ac:dyDescent="0.25">
      <c r="A6" s="91" t="s">
        <v>9</v>
      </c>
      <c r="B6" s="78"/>
      <c r="C6" s="23" t="s">
        <v>47</v>
      </c>
      <c r="D6" s="23" t="s">
        <v>47</v>
      </c>
      <c r="E6" s="23" t="s">
        <v>47</v>
      </c>
      <c r="F6" s="23" t="s">
        <v>47</v>
      </c>
      <c r="G6" s="96"/>
      <c r="M6" s="130"/>
      <c r="N6" s="122"/>
      <c r="O6" s="122"/>
    </row>
    <row r="7" spans="1:19" s="26" customFormat="1" ht="36" customHeight="1" x14ac:dyDescent="0.25">
      <c r="A7" s="91" t="s">
        <v>10</v>
      </c>
      <c r="B7" s="78"/>
      <c r="C7" s="23" t="s">
        <v>47</v>
      </c>
      <c r="D7" s="23" t="s">
        <v>47</v>
      </c>
      <c r="E7" s="23" t="s">
        <v>47</v>
      </c>
      <c r="F7" s="23" t="s">
        <v>47</v>
      </c>
      <c r="G7" s="97"/>
      <c r="M7" s="130"/>
      <c r="N7" s="122"/>
      <c r="O7" s="122"/>
    </row>
    <row r="8" spans="1:19" s="26" customFormat="1" ht="36" customHeight="1" x14ac:dyDescent="0.25">
      <c r="A8" s="91" t="s">
        <v>11</v>
      </c>
      <c r="B8" s="78"/>
      <c r="C8" s="23" t="s">
        <v>47</v>
      </c>
      <c r="D8" s="23" t="s">
        <v>47</v>
      </c>
      <c r="E8" s="23" t="s">
        <v>47</v>
      </c>
      <c r="F8" s="23" t="s">
        <v>47</v>
      </c>
      <c r="G8" s="97"/>
      <c r="M8" s="130"/>
      <c r="N8" s="122"/>
      <c r="O8" s="122"/>
    </row>
    <row r="9" spans="1:19" s="26" customFormat="1" ht="36" customHeight="1" x14ac:dyDescent="0.25">
      <c r="A9" s="91" t="s">
        <v>12</v>
      </c>
      <c r="B9" s="78"/>
      <c r="C9" s="23" t="s">
        <v>47</v>
      </c>
      <c r="D9" s="23" t="s">
        <v>47</v>
      </c>
      <c r="E9" s="23" t="s">
        <v>47</v>
      </c>
      <c r="F9" s="23" t="s">
        <v>47</v>
      </c>
      <c r="G9" s="96"/>
      <c r="M9" s="130"/>
      <c r="N9" s="122"/>
      <c r="O9" s="122"/>
    </row>
    <row r="10" spans="1:19" s="26" customFormat="1" ht="36" customHeight="1" x14ac:dyDescent="0.25">
      <c r="A10" s="92"/>
      <c r="B10" s="79"/>
      <c r="G10" s="91" t="s">
        <v>13</v>
      </c>
      <c r="H10" s="29"/>
      <c r="I10" s="23" t="s">
        <v>47</v>
      </c>
      <c r="J10" s="23" t="s">
        <v>47</v>
      </c>
      <c r="K10" s="23" t="s">
        <v>47</v>
      </c>
      <c r="L10" s="23" t="s">
        <v>47</v>
      </c>
      <c r="M10" s="130"/>
      <c r="N10" s="123"/>
      <c r="O10" s="123"/>
      <c r="P10" s="30"/>
      <c r="Q10" s="30"/>
      <c r="R10" s="30"/>
      <c r="S10" s="30"/>
    </row>
    <row r="11" spans="1:19" s="26" customFormat="1" ht="36" customHeight="1" x14ac:dyDescent="0.25">
      <c r="A11" s="92"/>
      <c r="B11" s="80"/>
      <c r="C11" s="31"/>
      <c r="D11" s="31"/>
      <c r="E11" s="31"/>
      <c r="F11" s="48"/>
      <c r="G11" s="91" t="s">
        <v>14</v>
      </c>
      <c r="H11" s="29"/>
      <c r="I11" s="23" t="s">
        <v>47</v>
      </c>
      <c r="J11" s="23" t="s">
        <v>47</v>
      </c>
      <c r="K11" s="23" t="s">
        <v>47</v>
      </c>
      <c r="L11" s="23" t="s">
        <v>47</v>
      </c>
      <c r="M11" s="132"/>
      <c r="N11" s="123"/>
      <c r="O11" s="123"/>
      <c r="P11" s="30"/>
      <c r="Q11" s="30"/>
      <c r="R11" s="30"/>
      <c r="S11" s="30"/>
    </row>
    <row r="12" spans="1:19" s="26" customFormat="1" ht="36" customHeight="1" x14ac:dyDescent="0.25">
      <c r="A12" s="92"/>
      <c r="B12" s="80"/>
      <c r="C12" s="27"/>
      <c r="D12" s="27"/>
      <c r="E12" s="27"/>
      <c r="F12" s="49"/>
      <c r="G12" s="91" t="s">
        <v>15</v>
      </c>
      <c r="H12" s="29"/>
      <c r="I12" s="23" t="s">
        <v>47</v>
      </c>
      <c r="J12" s="23" t="s">
        <v>47</v>
      </c>
      <c r="K12" s="23" t="s">
        <v>47</v>
      </c>
      <c r="L12" s="23" t="s">
        <v>47</v>
      </c>
      <c r="M12" s="132"/>
      <c r="N12" s="124"/>
      <c r="O12" s="123"/>
      <c r="P12" s="30"/>
      <c r="Q12" s="30"/>
      <c r="R12" s="30"/>
      <c r="S12" s="30"/>
    </row>
    <row r="13" spans="1:19" s="26" customFormat="1" ht="36" customHeight="1" x14ac:dyDescent="0.25">
      <c r="A13" s="92"/>
      <c r="B13" s="80"/>
      <c r="C13" s="27"/>
      <c r="D13" s="27"/>
      <c r="E13" s="27"/>
      <c r="F13" s="49"/>
      <c r="G13" s="91" t="s">
        <v>16</v>
      </c>
      <c r="H13" s="29"/>
      <c r="I13" s="23" t="s">
        <v>47</v>
      </c>
      <c r="J13" s="23" t="s">
        <v>47</v>
      </c>
      <c r="K13" s="23" t="s">
        <v>47</v>
      </c>
      <c r="L13" s="23" t="s">
        <v>47</v>
      </c>
      <c r="M13" s="132"/>
      <c r="N13" s="124"/>
      <c r="O13" s="123"/>
      <c r="P13" s="30"/>
      <c r="Q13" s="30"/>
      <c r="R13" s="30"/>
      <c r="S13" s="30"/>
    </row>
    <row r="14" spans="1:19" s="26" customFormat="1" ht="36" customHeight="1" x14ac:dyDescent="0.25">
      <c r="A14" s="92"/>
      <c r="B14" s="80"/>
      <c r="C14" s="27"/>
      <c r="D14" s="27"/>
      <c r="E14" s="27"/>
      <c r="F14" s="49"/>
      <c r="G14" s="91" t="s">
        <v>17</v>
      </c>
      <c r="H14" s="29"/>
      <c r="I14" s="23" t="s">
        <v>47</v>
      </c>
      <c r="J14" s="23" t="s">
        <v>47</v>
      </c>
      <c r="K14" s="23" t="s">
        <v>47</v>
      </c>
      <c r="L14" s="23" t="s">
        <v>47</v>
      </c>
      <c r="M14" s="130"/>
      <c r="N14" s="123"/>
      <c r="O14" s="123"/>
      <c r="P14" s="30"/>
      <c r="Q14" s="30"/>
      <c r="R14" s="30"/>
      <c r="S14" s="30"/>
    </row>
    <row r="15" spans="1:19" s="40" customFormat="1" ht="23.25" x14ac:dyDescent="0.35">
      <c r="A15" s="89" t="s">
        <v>0</v>
      </c>
      <c r="B15" s="143" t="s">
        <v>29</v>
      </c>
      <c r="C15" s="143"/>
      <c r="D15" s="143"/>
      <c r="E15" s="143"/>
      <c r="F15" s="143"/>
      <c r="G15" s="89" t="s">
        <v>1</v>
      </c>
      <c r="H15" s="143" t="s">
        <v>29</v>
      </c>
      <c r="I15" s="143"/>
      <c r="J15" s="143"/>
      <c r="K15" s="143"/>
      <c r="L15" s="143"/>
      <c r="M15" s="131"/>
      <c r="N15" s="121"/>
      <c r="O15" s="121"/>
    </row>
    <row r="16" spans="1:19" s="40" customFormat="1" ht="24" customHeight="1" x14ac:dyDescent="0.25">
      <c r="A16" s="90"/>
      <c r="B16" s="64" t="s">
        <v>2</v>
      </c>
      <c r="C16" s="41" t="s">
        <v>3</v>
      </c>
      <c r="D16" s="41" t="s">
        <v>4</v>
      </c>
      <c r="E16" s="41" t="s">
        <v>5</v>
      </c>
      <c r="F16" s="47" t="s">
        <v>6</v>
      </c>
      <c r="G16" s="90" t="s">
        <v>7</v>
      </c>
      <c r="H16" s="64" t="s">
        <v>2</v>
      </c>
      <c r="I16" s="41" t="s">
        <v>3</v>
      </c>
      <c r="J16" s="41" t="s">
        <v>4</v>
      </c>
      <c r="K16" s="41" t="s">
        <v>5</v>
      </c>
      <c r="L16" s="41" t="s">
        <v>6</v>
      </c>
      <c r="M16" s="144"/>
      <c r="N16" s="144"/>
      <c r="O16" s="144"/>
      <c r="P16" s="144"/>
      <c r="Q16" s="144"/>
      <c r="R16" s="144"/>
    </row>
    <row r="17" spans="1:19" ht="49.5" customHeight="1" x14ac:dyDescent="0.25">
      <c r="A17" s="93" t="s">
        <v>8</v>
      </c>
      <c r="B17" s="34" t="s">
        <v>47</v>
      </c>
      <c r="C17" s="18" t="s">
        <v>47</v>
      </c>
      <c r="D17" s="18" t="s">
        <v>47</v>
      </c>
      <c r="E17" s="18" t="s">
        <v>47</v>
      </c>
      <c r="F17" s="18" t="s">
        <v>47</v>
      </c>
      <c r="G17" s="98"/>
    </row>
    <row r="18" spans="1:19" ht="57" customHeight="1" x14ac:dyDescent="0.25">
      <c r="A18" s="93" t="s">
        <v>9</v>
      </c>
      <c r="B18" s="34" t="s">
        <v>47</v>
      </c>
      <c r="C18" s="18" t="s">
        <v>47</v>
      </c>
      <c r="D18" s="18" t="s">
        <v>47</v>
      </c>
      <c r="E18" s="18" t="s">
        <v>47</v>
      </c>
      <c r="F18" s="18" t="s">
        <v>47</v>
      </c>
      <c r="G18" s="98"/>
    </row>
    <row r="19" spans="1:19" x14ac:dyDescent="0.25">
      <c r="A19" s="93" t="s">
        <v>10</v>
      </c>
      <c r="B19" s="34" t="s">
        <v>47</v>
      </c>
      <c r="C19" s="18" t="s">
        <v>47</v>
      </c>
      <c r="D19" s="18" t="s">
        <v>47</v>
      </c>
      <c r="E19" s="18" t="s">
        <v>47</v>
      </c>
      <c r="F19" s="18" t="s">
        <v>47</v>
      </c>
      <c r="G19" s="99"/>
    </row>
    <row r="20" spans="1:19" x14ac:dyDescent="0.25">
      <c r="A20" s="93" t="s">
        <v>11</v>
      </c>
      <c r="B20" s="34" t="s">
        <v>47</v>
      </c>
      <c r="C20" s="18" t="s">
        <v>47</v>
      </c>
      <c r="D20" s="18" t="s">
        <v>47</v>
      </c>
      <c r="E20" s="18" t="s">
        <v>47</v>
      </c>
      <c r="F20" s="18" t="s">
        <v>47</v>
      </c>
      <c r="G20" s="99"/>
    </row>
    <row r="21" spans="1:19" x14ac:dyDescent="0.25">
      <c r="A21" s="93" t="s">
        <v>12</v>
      </c>
      <c r="B21" s="34" t="s">
        <v>47</v>
      </c>
      <c r="C21" s="18" t="s">
        <v>47</v>
      </c>
      <c r="D21" s="18" t="s">
        <v>47</v>
      </c>
      <c r="E21" s="18" t="s">
        <v>47</v>
      </c>
      <c r="F21" s="18" t="s">
        <v>47</v>
      </c>
      <c r="G21" s="98"/>
    </row>
    <row r="22" spans="1:19" ht="30" x14ac:dyDescent="0.25">
      <c r="B22" s="81"/>
      <c r="G22" s="93" t="s">
        <v>13</v>
      </c>
      <c r="H22" s="34" t="s">
        <v>47</v>
      </c>
      <c r="I22" s="18" t="s">
        <v>47</v>
      </c>
      <c r="J22" s="18" t="s">
        <v>47</v>
      </c>
      <c r="K22" s="18" t="s">
        <v>47</v>
      </c>
      <c r="L22" s="18" t="s">
        <v>47</v>
      </c>
      <c r="N22" s="125"/>
      <c r="O22" s="125"/>
      <c r="P22" s="6"/>
      <c r="Q22" s="6"/>
      <c r="R22" s="6"/>
      <c r="S22" s="6"/>
    </row>
    <row r="23" spans="1:19" ht="30" x14ac:dyDescent="0.25">
      <c r="B23" s="82"/>
      <c r="C23" s="4"/>
      <c r="D23" s="4"/>
      <c r="E23" s="4"/>
      <c r="F23" s="33"/>
      <c r="G23" s="93" t="s">
        <v>14</v>
      </c>
      <c r="H23" s="34" t="s">
        <v>47</v>
      </c>
      <c r="I23" s="18" t="s">
        <v>47</v>
      </c>
      <c r="J23" s="18" t="s">
        <v>47</v>
      </c>
      <c r="K23" s="18" t="s">
        <v>47</v>
      </c>
      <c r="L23" s="18" t="s">
        <v>47</v>
      </c>
      <c r="M23" s="132"/>
      <c r="N23" s="125"/>
      <c r="O23" s="125"/>
      <c r="P23" s="6"/>
      <c r="Q23" s="6"/>
      <c r="R23" s="6"/>
      <c r="S23" s="6"/>
    </row>
    <row r="24" spans="1:19" ht="30" x14ac:dyDescent="0.25">
      <c r="B24" s="82"/>
      <c r="C24" s="2"/>
      <c r="D24" s="2"/>
      <c r="E24" s="2"/>
      <c r="F24" s="32"/>
      <c r="G24" s="93" t="s">
        <v>15</v>
      </c>
      <c r="H24" s="34" t="s">
        <v>47</v>
      </c>
      <c r="I24" s="18" t="s">
        <v>47</v>
      </c>
      <c r="J24" s="18" t="s">
        <v>47</v>
      </c>
      <c r="K24" s="18" t="s">
        <v>47</v>
      </c>
      <c r="L24" s="18" t="s">
        <v>47</v>
      </c>
      <c r="M24" s="132"/>
      <c r="N24" s="126"/>
      <c r="O24" s="125"/>
      <c r="P24" s="6"/>
      <c r="Q24" s="6"/>
      <c r="R24" s="6"/>
      <c r="S24" s="6"/>
    </row>
    <row r="25" spans="1:19" ht="30" x14ac:dyDescent="0.25">
      <c r="B25" s="82"/>
      <c r="C25" s="2"/>
      <c r="D25" s="2"/>
      <c r="E25" s="2"/>
      <c r="F25" s="32"/>
      <c r="G25" s="93" t="s">
        <v>16</v>
      </c>
      <c r="H25" s="34" t="s">
        <v>47</v>
      </c>
      <c r="I25" s="18" t="s">
        <v>47</v>
      </c>
      <c r="J25" s="18" t="s">
        <v>47</v>
      </c>
      <c r="K25" s="18" t="s">
        <v>47</v>
      </c>
      <c r="L25" s="18" t="s">
        <v>47</v>
      </c>
      <c r="M25" s="132"/>
      <c r="N25" s="126"/>
      <c r="O25" s="125"/>
      <c r="P25" s="6"/>
      <c r="Q25" s="6"/>
      <c r="R25" s="6"/>
      <c r="S25" s="6"/>
    </row>
    <row r="26" spans="1:19" ht="30" x14ac:dyDescent="0.25">
      <c r="B26" s="82"/>
      <c r="C26" s="2"/>
      <c r="D26" s="2"/>
      <c r="E26" s="2"/>
      <c r="F26" s="32"/>
      <c r="G26" s="93" t="s">
        <v>17</v>
      </c>
      <c r="H26" s="34" t="s">
        <v>47</v>
      </c>
      <c r="I26" s="18" t="s">
        <v>47</v>
      </c>
      <c r="J26" s="18" t="s">
        <v>47</v>
      </c>
      <c r="K26" s="18" t="s">
        <v>47</v>
      </c>
      <c r="L26" s="18" t="s">
        <v>47</v>
      </c>
      <c r="N26" s="125"/>
      <c r="O26" s="125"/>
      <c r="P26" s="6"/>
      <c r="Q26" s="6"/>
      <c r="R26" s="6"/>
      <c r="S26" s="6"/>
    </row>
    <row r="27" spans="1:19" s="40" customFormat="1" ht="23.25" x14ac:dyDescent="0.35">
      <c r="A27" s="89" t="s">
        <v>0</v>
      </c>
      <c r="B27" s="143" t="s">
        <v>30</v>
      </c>
      <c r="C27" s="143"/>
      <c r="D27" s="143"/>
      <c r="E27" s="143"/>
      <c r="F27" s="143"/>
      <c r="G27" s="89" t="s">
        <v>1</v>
      </c>
      <c r="H27" s="143" t="s">
        <v>30</v>
      </c>
      <c r="I27" s="143"/>
      <c r="J27" s="143"/>
      <c r="K27" s="143"/>
      <c r="L27" s="143"/>
      <c r="M27" s="131"/>
      <c r="N27" s="121"/>
      <c r="O27" s="121"/>
    </row>
    <row r="28" spans="1:19" s="40" customFormat="1" x14ac:dyDescent="0.25">
      <c r="A28" s="90"/>
      <c r="B28" s="64" t="s">
        <v>2</v>
      </c>
      <c r="C28" s="41" t="s">
        <v>3</v>
      </c>
      <c r="D28" s="41" t="s">
        <v>4</v>
      </c>
      <c r="E28" s="41" t="s">
        <v>5</v>
      </c>
      <c r="F28" s="47" t="s">
        <v>6</v>
      </c>
      <c r="G28" s="90" t="s">
        <v>18</v>
      </c>
      <c r="H28" s="64" t="s">
        <v>2</v>
      </c>
      <c r="I28" s="41" t="s">
        <v>3</v>
      </c>
      <c r="J28" s="41" t="s">
        <v>4</v>
      </c>
      <c r="K28" s="41" t="s">
        <v>5</v>
      </c>
      <c r="L28" s="41" t="s">
        <v>6</v>
      </c>
      <c r="M28" s="131"/>
      <c r="N28" s="121"/>
      <c r="O28" s="121"/>
    </row>
    <row r="29" spans="1:19" ht="45" customHeight="1" x14ac:dyDescent="0.25">
      <c r="A29" s="93"/>
      <c r="B29" s="10"/>
      <c r="C29" s="7"/>
      <c r="D29" s="7"/>
      <c r="E29" s="7"/>
      <c r="F29" s="50"/>
      <c r="G29" s="93" t="s">
        <v>8</v>
      </c>
      <c r="H29" s="34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N29" s="127"/>
    </row>
    <row r="30" spans="1:19" ht="39.75" customHeight="1" x14ac:dyDescent="0.25">
      <c r="A30" s="93"/>
      <c r="B30" s="10"/>
      <c r="C30" s="7"/>
      <c r="D30" s="7"/>
      <c r="E30" s="7"/>
      <c r="F30" s="50"/>
      <c r="G30" s="93" t="s">
        <v>9</v>
      </c>
      <c r="H30" s="34" t="s">
        <v>47</v>
      </c>
      <c r="I30" s="18" t="s">
        <v>47</v>
      </c>
      <c r="J30" s="18" t="s">
        <v>47</v>
      </c>
      <c r="K30" s="18" t="s">
        <v>47</v>
      </c>
      <c r="L30" s="18" t="s">
        <v>47</v>
      </c>
      <c r="N30" s="127"/>
    </row>
    <row r="31" spans="1:19" ht="31.5" customHeight="1" x14ac:dyDescent="0.25">
      <c r="A31" s="93"/>
      <c r="C31" s="7"/>
      <c r="D31" s="7"/>
      <c r="E31" s="7"/>
      <c r="F31" s="50"/>
      <c r="G31" s="93" t="s">
        <v>10</v>
      </c>
      <c r="H31" s="34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N31" s="127"/>
    </row>
    <row r="32" spans="1:19" ht="36" customHeight="1" x14ac:dyDescent="0.25">
      <c r="A32" s="93"/>
      <c r="F32" s="32"/>
      <c r="G32" s="93" t="s">
        <v>11</v>
      </c>
      <c r="H32" s="34" t="s">
        <v>47</v>
      </c>
      <c r="I32" s="18" t="s">
        <v>47</v>
      </c>
      <c r="J32" s="18" t="s">
        <v>47</v>
      </c>
      <c r="K32" s="18" t="s">
        <v>47</v>
      </c>
      <c r="L32" s="18" t="s">
        <v>47</v>
      </c>
      <c r="N32" s="127"/>
    </row>
    <row r="33" spans="1:15" ht="39.75" customHeight="1" x14ac:dyDescent="0.25">
      <c r="A33" s="93"/>
      <c r="G33" s="93" t="s">
        <v>12</v>
      </c>
      <c r="H33" s="34" t="s">
        <v>47</v>
      </c>
      <c r="I33" s="18" t="s">
        <v>47</v>
      </c>
      <c r="J33" s="18" t="s">
        <v>47</v>
      </c>
      <c r="K33" s="18" t="s">
        <v>47</v>
      </c>
      <c r="L33" s="18" t="s">
        <v>47</v>
      </c>
      <c r="N33" s="127"/>
    </row>
    <row r="34" spans="1:15" ht="18.75" customHeight="1" x14ac:dyDescent="0.25">
      <c r="A34" s="93" t="s">
        <v>13</v>
      </c>
      <c r="B34" s="34" t="s">
        <v>47</v>
      </c>
      <c r="C34" s="18" t="s">
        <v>47</v>
      </c>
      <c r="D34" s="18" t="s">
        <v>47</v>
      </c>
      <c r="E34" s="18" t="s">
        <v>47</v>
      </c>
      <c r="F34" s="18" t="s">
        <v>47</v>
      </c>
      <c r="H34" s="65"/>
      <c r="I34" s="3"/>
      <c r="J34" s="7"/>
      <c r="K34" s="3"/>
      <c r="L34" s="5"/>
    </row>
    <row r="35" spans="1:15" x14ac:dyDescent="0.25">
      <c r="A35" s="93" t="s">
        <v>14</v>
      </c>
      <c r="B35" s="34" t="s">
        <v>47</v>
      </c>
      <c r="C35" s="18" t="s">
        <v>47</v>
      </c>
      <c r="D35" s="18" t="s">
        <v>47</v>
      </c>
      <c r="E35" s="18" t="s">
        <v>47</v>
      </c>
      <c r="F35" s="18" t="s">
        <v>47</v>
      </c>
    </row>
    <row r="36" spans="1:15" x14ac:dyDescent="0.25">
      <c r="A36" s="93" t="s">
        <v>15</v>
      </c>
      <c r="B36" s="34" t="s">
        <v>47</v>
      </c>
      <c r="C36" s="18" t="s">
        <v>47</v>
      </c>
      <c r="D36" s="18" t="s">
        <v>47</v>
      </c>
      <c r="E36" s="18" t="s">
        <v>47</v>
      </c>
      <c r="F36" s="18" t="s">
        <v>47</v>
      </c>
    </row>
    <row r="37" spans="1:15" x14ac:dyDescent="0.25">
      <c r="A37" s="93" t="s">
        <v>16</v>
      </c>
      <c r="B37" s="34" t="s">
        <v>47</v>
      </c>
      <c r="C37" s="18" t="s">
        <v>47</v>
      </c>
      <c r="D37" s="18" t="s">
        <v>47</v>
      </c>
      <c r="E37" s="18" t="s">
        <v>47</v>
      </c>
      <c r="F37" s="18" t="s">
        <v>47</v>
      </c>
    </row>
    <row r="38" spans="1:15" x14ac:dyDescent="0.25">
      <c r="A38" s="93" t="s">
        <v>17</v>
      </c>
      <c r="B38" s="34" t="s">
        <v>47</v>
      </c>
      <c r="C38" s="18" t="s">
        <v>47</v>
      </c>
      <c r="D38" s="18" t="s">
        <v>47</v>
      </c>
      <c r="E38" s="18" t="s">
        <v>47</v>
      </c>
      <c r="F38" s="18" t="s">
        <v>47</v>
      </c>
    </row>
    <row r="39" spans="1:15" s="43" customFormat="1" ht="23.25" x14ac:dyDescent="0.35">
      <c r="A39" s="89" t="s">
        <v>0</v>
      </c>
      <c r="B39" s="142" t="s">
        <v>31</v>
      </c>
      <c r="C39" s="142"/>
      <c r="D39" s="142"/>
      <c r="E39" s="142"/>
      <c r="F39" s="142"/>
      <c r="G39" s="89" t="s">
        <v>1</v>
      </c>
      <c r="H39" s="142" t="s">
        <v>31</v>
      </c>
      <c r="I39" s="142"/>
      <c r="J39" s="142"/>
      <c r="K39" s="142"/>
      <c r="L39" s="142"/>
      <c r="M39" s="131"/>
      <c r="N39" s="121"/>
      <c r="O39" s="121"/>
    </row>
    <row r="40" spans="1:15" s="43" customFormat="1" x14ac:dyDescent="0.25">
      <c r="A40" s="95"/>
      <c r="B40" s="66" t="s">
        <v>2</v>
      </c>
      <c r="C40" s="44" t="s">
        <v>3</v>
      </c>
      <c r="D40" s="44" t="s">
        <v>4</v>
      </c>
      <c r="E40" s="44" t="s">
        <v>5</v>
      </c>
      <c r="F40" s="51" t="s">
        <v>6</v>
      </c>
      <c r="G40" s="95" t="s">
        <v>19</v>
      </c>
      <c r="H40" s="66" t="s">
        <v>2</v>
      </c>
      <c r="I40" s="44" t="s">
        <v>3</v>
      </c>
      <c r="J40" s="44" t="s">
        <v>4</v>
      </c>
      <c r="K40" s="44" t="s">
        <v>5</v>
      </c>
      <c r="L40" s="44" t="s">
        <v>6</v>
      </c>
      <c r="M40" s="131"/>
      <c r="N40" s="121"/>
      <c r="O40" s="121"/>
    </row>
    <row r="41" spans="1:15" x14ac:dyDescent="0.25">
      <c r="A41" s="93" t="s">
        <v>8</v>
      </c>
      <c r="B41" s="34" t="s">
        <v>47</v>
      </c>
      <c r="C41" s="18" t="s">
        <v>47</v>
      </c>
      <c r="D41" s="18" t="s">
        <v>47</v>
      </c>
      <c r="E41" s="18" t="s">
        <v>47</v>
      </c>
      <c r="F41" s="18" t="s">
        <v>47</v>
      </c>
    </row>
    <row r="42" spans="1:15" x14ac:dyDescent="0.25">
      <c r="A42" s="93" t="s">
        <v>9</v>
      </c>
      <c r="B42" s="34" t="s">
        <v>47</v>
      </c>
      <c r="C42" s="18" t="s">
        <v>47</v>
      </c>
      <c r="D42" s="18" t="s">
        <v>47</v>
      </c>
      <c r="E42" s="18" t="s">
        <v>47</v>
      </c>
      <c r="F42" s="18" t="s">
        <v>47</v>
      </c>
    </row>
    <row r="43" spans="1:15" x14ac:dyDescent="0.25">
      <c r="A43" s="93" t="s">
        <v>10</v>
      </c>
      <c r="B43" s="34" t="s">
        <v>47</v>
      </c>
      <c r="C43" s="18" t="s">
        <v>47</v>
      </c>
      <c r="D43" s="18" t="s">
        <v>47</v>
      </c>
      <c r="E43" s="18" t="s">
        <v>47</v>
      </c>
      <c r="F43" s="18" t="s">
        <v>47</v>
      </c>
      <c r="G43" s="93"/>
    </row>
    <row r="44" spans="1:15" x14ac:dyDescent="0.25">
      <c r="A44" s="93" t="s">
        <v>11</v>
      </c>
      <c r="B44" s="34" t="s">
        <v>47</v>
      </c>
      <c r="C44" s="18" t="s">
        <v>47</v>
      </c>
      <c r="D44" s="18" t="s">
        <v>47</v>
      </c>
      <c r="E44" s="18" t="s">
        <v>47</v>
      </c>
      <c r="F44" s="18" t="s">
        <v>47</v>
      </c>
      <c r="G44" s="93"/>
    </row>
    <row r="45" spans="1:15" x14ac:dyDescent="0.25">
      <c r="A45" s="93" t="s">
        <v>12</v>
      </c>
      <c r="B45" s="34" t="s">
        <v>47</v>
      </c>
      <c r="C45" s="18" t="s">
        <v>47</v>
      </c>
      <c r="D45" s="18" t="s">
        <v>47</v>
      </c>
      <c r="E45" s="18" t="s">
        <v>47</v>
      </c>
      <c r="F45" s="18" t="s">
        <v>47</v>
      </c>
      <c r="G45" s="93"/>
    </row>
    <row r="46" spans="1:15" ht="30" x14ac:dyDescent="0.25">
      <c r="B46" s="10"/>
      <c r="C46" s="2"/>
      <c r="D46" s="2"/>
      <c r="F46" s="32"/>
      <c r="G46" s="93" t="s">
        <v>13</v>
      </c>
      <c r="H46" s="34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</row>
    <row r="47" spans="1:15" ht="30" x14ac:dyDescent="0.25">
      <c r="F47" s="33"/>
      <c r="G47" s="93" t="s">
        <v>14</v>
      </c>
      <c r="H47" s="34" t="s">
        <v>47</v>
      </c>
      <c r="I47" s="18" t="s">
        <v>47</v>
      </c>
      <c r="J47" s="18" t="s">
        <v>47</v>
      </c>
      <c r="K47" s="18" t="s">
        <v>47</v>
      </c>
      <c r="L47" s="18" t="s">
        <v>47</v>
      </c>
    </row>
    <row r="48" spans="1:15" ht="30" x14ac:dyDescent="0.25">
      <c r="G48" s="93" t="s">
        <v>15</v>
      </c>
      <c r="H48" s="34" t="s">
        <v>47</v>
      </c>
      <c r="I48" s="18" t="s">
        <v>47</v>
      </c>
      <c r="J48" s="18" t="s">
        <v>47</v>
      </c>
      <c r="K48" s="18" t="s">
        <v>47</v>
      </c>
      <c r="L48" s="18" t="s">
        <v>47</v>
      </c>
    </row>
    <row r="49" spans="1:15" ht="30" x14ac:dyDescent="0.25">
      <c r="G49" s="93" t="s">
        <v>16</v>
      </c>
      <c r="H49" s="34" t="s">
        <v>47</v>
      </c>
      <c r="I49" s="18" t="s">
        <v>47</v>
      </c>
      <c r="J49" s="18" t="s">
        <v>47</v>
      </c>
      <c r="K49" s="18" t="s">
        <v>47</v>
      </c>
      <c r="L49" s="18" t="s">
        <v>47</v>
      </c>
    </row>
    <row r="50" spans="1:15" ht="30" x14ac:dyDescent="0.25">
      <c r="B50" s="82"/>
      <c r="G50" s="93" t="s">
        <v>17</v>
      </c>
      <c r="H50" s="34" t="s">
        <v>47</v>
      </c>
      <c r="I50" s="18" t="s">
        <v>47</v>
      </c>
      <c r="J50" s="18" t="s">
        <v>47</v>
      </c>
      <c r="K50" s="18" t="s">
        <v>47</v>
      </c>
      <c r="L50" s="18" t="s">
        <v>47</v>
      </c>
    </row>
    <row r="51" spans="1:15" s="43" customFormat="1" ht="23.25" x14ac:dyDescent="0.35">
      <c r="A51" s="89" t="s">
        <v>0</v>
      </c>
      <c r="B51" s="142" t="s">
        <v>32</v>
      </c>
      <c r="C51" s="142"/>
      <c r="D51" s="142"/>
      <c r="E51" s="142"/>
      <c r="F51" s="142"/>
      <c r="G51" s="89" t="s">
        <v>1</v>
      </c>
      <c r="H51" s="142" t="s">
        <v>32</v>
      </c>
      <c r="I51" s="142"/>
      <c r="J51" s="142"/>
      <c r="K51" s="142"/>
      <c r="L51" s="142"/>
      <c r="M51" s="131"/>
      <c r="N51" s="121"/>
      <c r="O51" s="121"/>
    </row>
    <row r="52" spans="1:15" s="43" customFormat="1" x14ac:dyDescent="0.25">
      <c r="A52" s="95"/>
      <c r="B52" s="66" t="s">
        <v>2</v>
      </c>
      <c r="C52" s="44" t="s">
        <v>3</v>
      </c>
      <c r="D52" s="44" t="s">
        <v>4</v>
      </c>
      <c r="E52" s="44" t="s">
        <v>5</v>
      </c>
      <c r="F52" s="51" t="s">
        <v>6</v>
      </c>
      <c r="G52" s="95" t="s">
        <v>20</v>
      </c>
      <c r="H52" s="66" t="s">
        <v>2</v>
      </c>
      <c r="I52" s="44" t="s">
        <v>3</v>
      </c>
      <c r="J52" s="44" t="s">
        <v>4</v>
      </c>
      <c r="K52" s="44" t="s">
        <v>5</v>
      </c>
      <c r="L52" s="44" t="s">
        <v>6</v>
      </c>
      <c r="M52" s="131"/>
      <c r="N52" s="121"/>
      <c r="O52" s="121"/>
    </row>
    <row r="53" spans="1:15" s="26" customFormat="1" x14ac:dyDescent="0.25">
      <c r="A53" s="91"/>
      <c r="B53" s="83"/>
      <c r="G53" s="91" t="s">
        <v>8</v>
      </c>
      <c r="H53" s="67" t="s">
        <v>47</v>
      </c>
      <c r="I53" s="23" t="s">
        <v>47</v>
      </c>
      <c r="J53" s="23" t="s">
        <v>47</v>
      </c>
      <c r="K53" s="28" t="s">
        <v>43</v>
      </c>
      <c r="L53" s="37" t="s">
        <v>59</v>
      </c>
      <c r="M53" s="130">
        <v>2</v>
      </c>
      <c r="N53" s="122"/>
      <c r="O53" s="122"/>
    </row>
    <row r="54" spans="1:15" s="26" customFormat="1" x14ac:dyDescent="0.25">
      <c r="A54" s="91"/>
      <c r="B54" s="83"/>
      <c r="G54" s="91" t="s">
        <v>9</v>
      </c>
      <c r="H54" s="67" t="s">
        <v>47</v>
      </c>
      <c r="I54" s="23" t="s">
        <v>47</v>
      </c>
      <c r="J54" s="23" t="s">
        <v>47</v>
      </c>
      <c r="K54" s="28" t="s">
        <v>43</v>
      </c>
      <c r="L54" s="37" t="s">
        <v>59</v>
      </c>
      <c r="M54" s="130"/>
      <c r="N54" s="122"/>
      <c r="O54" s="122"/>
    </row>
    <row r="55" spans="1:15" s="26" customFormat="1" x14ac:dyDescent="0.25">
      <c r="A55" s="91"/>
      <c r="B55" s="83"/>
      <c r="G55" s="91" t="s">
        <v>10</v>
      </c>
      <c r="H55" s="67" t="s">
        <v>47</v>
      </c>
      <c r="I55" s="23" t="s">
        <v>47</v>
      </c>
      <c r="J55" s="23" t="s">
        <v>47</v>
      </c>
      <c r="K55" s="28" t="s">
        <v>43</v>
      </c>
      <c r="L55" s="36" t="s">
        <v>51</v>
      </c>
      <c r="M55" s="130"/>
      <c r="N55" s="122"/>
      <c r="O55" s="122"/>
    </row>
    <row r="56" spans="1:15" s="26" customFormat="1" x14ac:dyDescent="0.25">
      <c r="A56" s="91"/>
      <c r="B56" s="83"/>
      <c r="D56" s="27"/>
      <c r="G56" s="91" t="s">
        <v>11</v>
      </c>
      <c r="H56" s="67" t="s">
        <v>47</v>
      </c>
      <c r="I56" s="23" t="s">
        <v>47</v>
      </c>
      <c r="J56" s="28" t="s">
        <v>43</v>
      </c>
      <c r="K56" s="28" t="s">
        <v>43</v>
      </c>
      <c r="L56" s="36" t="s">
        <v>51</v>
      </c>
      <c r="M56" s="130"/>
      <c r="N56" s="122"/>
      <c r="O56" s="122"/>
    </row>
    <row r="57" spans="1:15" s="26" customFormat="1" x14ac:dyDescent="0.25">
      <c r="A57" s="91"/>
      <c r="B57" s="83"/>
      <c r="C57" s="27"/>
      <c r="D57" s="27"/>
      <c r="G57" s="91" t="s">
        <v>12</v>
      </c>
      <c r="H57" s="67" t="s">
        <v>47</v>
      </c>
      <c r="I57" s="23" t="s">
        <v>47</v>
      </c>
      <c r="J57" s="28" t="s">
        <v>43</v>
      </c>
      <c r="K57" s="28" t="s">
        <v>43</v>
      </c>
      <c r="L57" s="36" t="s">
        <v>51</v>
      </c>
      <c r="M57" s="130"/>
      <c r="N57" s="122"/>
      <c r="O57" s="122"/>
    </row>
    <row r="58" spans="1:15" x14ac:dyDescent="0.25">
      <c r="A58" s="93" t="s">
        <v>13</v>
      </c>
      <c r="B58" s="34" t="s">
        <v>47</v>
      </c>
      <c r="C58" s="18" t="s">
        <v>47</v>
      </c>
      <c r="D58" s="18" t="s">
        <v>47</v>
      </c>
      <c r="E58" s="35" t="s">
        <v>59</v>
      </c>
      <c r="F58" s="52" t="s">
        <v>44</v>
      </c>
      <c r="G58" s="94">
        <v>2</v>
      </c>
    </row>
    <row r="59" spans="1:15" x14ac:dyDescent="0.25">
      <c r="A59" s="93" t="s">
        <v>14</v>
      </c>
      <c r="B59" s="34" t="s">
        <v>47</v>
      </c>
      <c r="C59" s="18" t="s">
        <v>47</v>
      </c>
      <c r="D59" s="18" t="s">
        <v>47</v>
      </c>
      <c r="E59" s="35" t="s">
        <v>59</v>
      </c>
      <c r="F59" s="52" t="s">
        <v>44</v>
      </c>
      <c r="H59" s="10"/>
      <c r="I59" s="2"/>
      <c r="J59" s="2"/>
      <c r="K59" s="2"/>
      <c r="L59" s="2"/>
    </row>
    <row r="60" spans="1:15" x14ac:dyDescent="0.25">
      <c r="A60" s="93" t="s">
        <v>15</v>
      </c>
      <c r="B60" s="34" t="s">
        <v>47</v>
      </c>
      <c r="C60" s="18" t="s">
        <v>47</v>
      </c>
      <c r="D60" s="18" t="s">
        <v>47</v>
      </c>
      <c r="E60" s="38" t="s">
        <v>51</v>
      </c>
      <c r="F60" s="52" t="s">
        <v>44</v>
      </c>
    </row>
    <row r="61" spans="1:15" x14ac:dyDescent="0.25">
      <c r="A61" s="93" t="s">
        <v>16</v>
      </c>
      <c r="B61" s="34" t="s">
        <v>47</v>
      </c>
      <c r="C61" s="18" t="s">
        <v>47</v>
      </c>
      <c r="D61" s="19" t="s">
        <v>43</v>
      </c>
      <c r="E61" s="38" t="s">
        <v>51</v>
      </c>
      <c r="F61" s="52" t="s">
        <v>44</v>
      </c>
    </row>
    <row r="62" spans="1:15" x14ac:dyDescent="0.25">
      <c r="A62" s="93" t="s">
        <v>17</v>
      </c>
      <c r="B62" s="34" t="s">
        <v>47</v>
      </c>
      <c r="C62" s="18" t="s">
        <v>47</v>
      </c>
      <c r="D62" s="19" t="s">
        <v>43</v>
      </c>
      <c r="E62" s="38" t="s">
        <v>51</v>
      </c>
      <c r="F62" s="52" t="s">
        <v>44</v>
      </c>
    </row>
    <row r="63" spans="1:15" s="43" customFormat="1" ht="23.25" x14ac:dyDescent="0.35">
      <c r="A63" s="89" t="s">
        <v>0</v>
      </c>
      <c r="B63" s="142" t="s">
        <v>33</v>
      </c>
      <c r="C63" s="142"/>
      <c r="D63" s="142"/>
      <c r="E63" s="142"/>
      <c r="F63" s="142"/>
      <c r="G63" s="89" t="s">
        <v>1</v>
      </c>
      <c r="H63" s="142" t="s">
        <v>33</v>
      </c>
      <c r="I63" s="142"/>
      <c r="J63" s="142"/>
      <c r="K63" s="142"/>
      <c r="L63" s="142"/>
      <c r="M63" s="131"/>
      <c r="N63" s="121"/>
      <c r="O63" s="121"/>
    </row>
    <row r="64" spans="1:15" s="43" customFormat="1" x14ac:dyDescent="0.25">
      <c r="A64" s="95"/>
      <c r="B64" s="66" t="s">
        <v>2</v>
      </c>
      <c r="C64" s="44" t="s">
        <v>3</v>
      </c>
      <c r="D64" s="44" t="s">
        <v>4</v>
      </c>
      <c r="E64" s="44" t="s">
        <v>5</v>
      </c>
      <c r="F64" s="51" t="s">
        <v>6</v>
      </c>
      <c r="G64" s="95" t="s">
        <v>21</v>
      </c>
      <c r="H64" s="66" t="s">
        <v>2</v>
      </c>
      <c r="I64" s="44" t="s">
        <v>3</v>
      </c>
      <c r="J64" s="44" t="s">
        <v>4</v>
      </c>
      <c r="K64" s="44" t="s">
        <v>5</v>
      </c>
      <c r="L64" s="44" t="s">
        <v>6</v>
      </c>
      <c r="M64" s="131"/>
      <c r="N64" s="121"/>
      <c r="O64" s="121"/>
    </row>
    <row r="65" spans="1:15" x14ac:dyDescent="0.25">
      <c r="A65" s="93"/>
      <c r="B65" s="68" t="s">
        <v>22</v>
      </c>
      <c r="C65" s="8" t="s">
        <v>22</v>
      </c>
      <c r="D65" s="8" t="s">
        <v>22</v>
      </c>
      <c r="E65" s="8" t="s">
        <v>22</v>
      </c>
      <c r="F65" s="53" t="s">
        <v>22</v>
      </c>
      <c r="G65" s="93" t="s">
        <v>8</v>
      </c>
      <c r="H65" s="68" t="s">
        <v>22</v>
      </c>
      <c r="I65" s="8" t="s">
        <v>22</v>
      </c>
      <c r="J65" s="8" t="s">
        <v>22</v>
      </c>
      <c r="K65" s="8" t="s">
        <v>22</v>
      </c>
      <c r="L65" s="8" t="s">
        <v>22</v>
      </c>
    </row>
    <row r="66" spans="1:15" x14ac:dyDescent="0.25">
      <c r="A66" s="93"/>
      <c r="B66" s="68" t="s">
        <v>22</v>
      </c>
      <c r="C66" s="8" t="s">
        <v>22</v>
      </c>
      <c r="D66" s="8" t="s">
        <v>22</v>
      </c>
      <c r="E66" s="8" t="s">
        <v>22</v>
      </c>
      <c r="F66" s="53" t="s">
        <v>22</v>
      </c>
      <c r="G66" s="93" t="s">
        <v>9</v>
      </c>
      <c r="H66" s="68" t="s">
        <v>22</v>
      </c>
      <c r="I66" s="8" t="s">
        <v>22</v>
      </c>
      <c r="J66" s="8" t="s">
        <v>22</v>
      </c>
      <c r="K66" s="8" t="s">
        <v>22</v>
      </c>
      <c r="L66" s="8" t="s">
        <v>22</v>
      </c>
    </row>
    <row r="67" spans="1:15" x14ac:dyDescent="0.25">
      <c r="A67" s="93"/>
      <c r="B67" s="68" t="s">
        <v>22</v>
      </c>
      <c r="C67" s="8" t="s">
        <v>22</v>
      </c>
      <c r="D67" s="8" t="s">
        <v>22</v>
      </c>
      <c r="E67" s="8" t="s">
        <v>22</v>
      </c>
      <c r="F67" s="53" t="s">
        <v>22</v>
      </c>
      <c r="G67" s="93" t="s">
        <v>10</v>
      </c>
      <c r="H67" s="68" t="s">
        <v>22</v>
      </c>
      <c r="I67" s="8" t="s">
        <v>22</v>
      </c>
      <c r="J67" s="8" t="s">
        <v>22</v>
      </c>
      <c r="K67" s="8" t="s">
        <v>22</v>
      </c>
      <c r="L67" s="8" t="s">
        <v>22</v>
      </c>
    </row>
    <row r="68" spans="1:15" x14ac:dyDescent="0.25">
      <c r="A68" s="93"/>
      <c r="B68" s="68" t="s">
        <v>22</v>
      </c>
      <c r="C68" s="8" t="s">
        <v>22</v>
      </c>
      <c r="D68" s="8" t="s">
        <v>22</v>
      </c>
      <c r="E68" s="8" t="s">
        <v>22</v>
      </c>
      <c r="F68" s="53" t="s">
        <v>22</v>
      </c>
      <c r="G68" s="93" t="s">
        <v>11</v>
      </c>
      <c r="H68" s="68" t="s">
        <v>22</v>
      </c>
      <c r="I68" s="8" t="s">
        <v>22</v>
      </c>
      <c r="J68" s="8" t="s">
        <v>22</v>
      </c>
      <c r="K68" s="8" t="s">
        <v>22</v>
      </c>
      <c r="L68" s="8" t="s">
        <v>22</v>
      </c>
    </row>
    <row r="69" spans="1:15" x14ac:dyDescent="0.25">
      <c r="A69" s="93"/>
      <c r="B69" s="68" t="s">
        <v>22</v>
      </c>
      <c r="C69" s="8" t="s">
        <v>22</v>
      </c>
      <c r="D69" s="8" t="s">
        <v>22</v>
      </c>
      <c r="E69" s="8" t="s">
        <v>22</v>
      </c>
      <c r="F69" s="53" t="s">
        <v>22</v>
      </c>
      <c r="G69" s="93" t="s">
        <v>12</v>
      </c>
      <c r="H69" s="68" t="s">
        <v>22</v>
      </c>
      <c r="I69" s="8" t="s">
        <v>22</v>
      </c>
      <c r="J69" s="8" t="s">
        <v>22</v>
      </c>
      <c r="K69" s="8" t="s">
        <v>22</v>
      </c>
      <c r="L69" s="8" t="s">
        <v>22</v>
      </c>
    </row>
    <row r="70" spans="1:15" x14ac:dyDescent="0.25">
      <c r="A70" s="93" t="s">
        <v>13</v>
      </c>
      <c r="B70" s="68" t="s">
        <v>22</v>
      </c>
      <c r="C70" s="8" t="s">
        <v>22</v>
      </c>
      <c r="D70" s="8" t="s">
        <v>22</v>
      </c>
      <c r="E70" s="8" t="s">
        <v>22</v>
      </c>
      <c r="F70" s="53" t="s">
        <v>22</v>
      </c>
      <c r="H70" s="68" t="s">
        <v>22</v>
      </c>
      <c r="I70" s="8" t="s">
        <v>22</v>
      </c>
      <c r="J70" s="8" t="s">
        <v>22</v>
      </c>
      <c r="K70" s="8" t="s">
        <v>22</v>
      </c>
      <c r="L70" s="8" t="s">
        <v>22</v>
      </c>
    </row>
    <row r="71" spans="1:15" x14ac:dyDescent="0.25">
      <c r="A71" s="93" t="s">
        <v>14</v>
      </c>
      <c r="B71" s="68" t="s">
        <v>22</v>
      </c>
      <c r="C71" s="8" t="s">
        <v>22</v>
      </c>
      <c r="D71" s="8" t="s">
        <v>22</v>
      </c>
      <c r="E71" s="8" t="s">
        <v>22</v>
      </c>
      <c r="F71" s="53" t="s">
        <v>22</v>
      </c>
      <c r="H71" s="68" t="s">
        <v>22</v>
      </c>
      <c r="I71" s="8" t="s">
        <v>22</v>
      </c>
      <c r="J71" s="8" t="s">
        <v>22</v>
      </c>
      <c r="K71" s="8" t="s">
        <v>22</v>
      </c>
      <c r="L71" s="8" t="s">
        <v>22</v>
      </c>
    </row>
    <row r="72" spans="1:15" x14ac:dyDescent="0.25">
      <c r="A72" s="93" t="s">
        <v>15</v>
      </c>
      <c r="B72" s="68" t="s">
        <v>22</v>
      </c>
      <c r="C72" s="8" t="s">
        <v>22</v>
      </c>
      <c r="D72" s="8" t="s">
        <v>22</v>
      </c>
      <c r="E72" s="8" t="s">
        <v>22</v>
      </c>
      <c r="F72" s="53" t="s">
        <v>22</v>
      </c>
      <c r="H72" s="68" t="s">
        <v>22</v>
      </c>
      <c r="I72" s="8" t="s">
        <v>22</v>
      </c>
      <c r="J72" s="8" t="s">
        <v>22</v>
      </c>
      <c r="K72" s="8" t="s">
        <v>22</v>
      </c>
      <c r="L72" s="8" t="s">
        <v>22</v>
      </c>
    </row>
    <row r="73" spans="1:15" x14ac:dyDescent="0.25">
      <c r="A73" s="93" t="s">
        <v>16</v>
      </c>
      <c r="B73" s="68" t="s">
        <v>22</v>
      </c>
      <c r="C73" s="8" t="s">
        <v>22</v>
      </c>
      <c r="D73" s="8" t="s">
        <v>22</v>
      </c>
      <c r="E73" s="8" t="s">
        <v>22</v>
      </c>
      <c r="F73" s="53" t="s">
        <v>22</v>
      </c>
      <c r="H73" s="68" t="s">
        <v>22</v>
      </c>
      <c r="I73" s="8" t="s">
        <v>22</v>
      </c>
      <c r="J73" s="8" t="s">
        <v>22</v>
      </c>
      <c r="K73" s="8" t="s">
        <v>22</v>
      </c>
      <c r="L73" s="8" t="s">
        <v>22</v>
      </c>
    </row>
    <row r="74" spans="1:15" x14ac:dyDescent="0.25">
      <c r="A74" s="93" t="s">
        <v>17</v>
      </c>
      <c r="B74" s="68" t="s">
        <v>22</v>
      </c>
      <c r="C74" s="8" t="s">
        <v>22</v>
      </c>
      <c r="D74" s="8" t="s">
        <v>22</v>
      </c>
      <c r="E74" s="8" t="s">
        <v>22</v>
      </c>
      <c r="F74" s="53" t="s">
        <v>22</v>
      </c>
      <c r="H74" s="68" t="s">
        <v>22</v>
      </c>
      <c r="I74" s="8" t="s">
        <v>22</v>
      </c>
      <c r="J74" s="8" t="s">
        <v>22</v>
      </c>
      <c r="K74" s="8" t="s">
        <v>22</v>
      </c>
      <c r="L74" s="8" t="s">
        <v>22</v>
      </c>
    </row>
    <row r="75" spans="1:15" x14ac:dyDescent="0.25">
      <c r="A75" s="93"/>
    </row>
    <row r="76" spans="1:15" s="43" customFormat="1" ht="23.25" x14ac:dyDescent="0.35">
      <c r="A76" s="89" t="s">
        <v>0</v>
      </c>
      <c r="B76" s="142" t="s">
        <v>34</v>
      </c>
      <c r="C76" s="142"/>
      <c r="D76" s="142"/>
      <c r="E76" s="142"/>
      <c r="F76" s="142"/>
      <c r="G76" s="89" t="s">
        <v>1</v>
      </c>
      <c r="H76" s="142" t="s">
        <v>34</v>
      </c>
      <c r="I76" s="142"/>
      <c r="J76" s="142"/>
      <c r="K76" s="142"/>
      <c r="L76" s="142"/>
      <c r="M76" s="131"/>
      <c r="N76" s="121"/>
      <c r="O76" s="121"/>
    </row>
    <row r="77" spans="1:15" s="43" customFormat="1" x14ac:dyDescent="0.25">
      <c r="A77" s="95"/>
      <c r="B77" s="66" t="s">
        <v>2</v>
      </c>
      <c r="C77" s="44" t="s">
        <v>3</v>
      </c>
      <c r="D77" s="44" t="s">
        <v>4</v>
      </c>
      <c r="E77" s="44" t="s">
        <v>5</v>
      </c>
      <c r="F77" s="51" t="s">
        <v>6</v>
      </c>
      <c r="G77" s="95" t="s">
        <v>23</v>
      </c>
      <c r="H77" s="66" t="s">
        <v>2</v>
      </c>
      <c r="I77" s="44" t="s">
        <v>3</v>
      </c>
      <c r="J77" s="44" t="s">
        <v>4</v>
      </c>
      <c r="K77" s="44" t="s">
        <v>5</v>
      </c>
      <c r="L77" s="44" t="s">
        <v>6</v>
      </c>
      <c r="M77" s="131"/>
      <c r="N77" s="121"/>
      <c r="O77" s="121"/>
    </row>
    <row r="78" spans="1:15" x14ac:dyDescent="0.25">
      <c r="A78" s="93" t="s">
        <v>8</v>
      </c>
      <c r="B78" s="72" t="s">
        <v>51</v>
      </c>
      <c r="C78" s="35" t="s">
        <v>59</v>
      </c>
      <c r="D78" s="19" t="s">
        <v>43</v>
      </c>
      <c r="E78" s="16" t="s">
        <v>44</v>
      </c>
      <c r="F78" s="54" t="s">
        <v>43</v>
      </c>
    </row>
    <row r="79" spans="1:15" x14ac:dyDescent="0.25">
      <c r="A79" s="93" t="s">
        <v>9</v>
      </c>
      <c r="B79" s="72" t="s">
        <v>51</v>
      </c>
      <c r="C79" s="35" t="s">
        <v>59</v>
      </c>
      <c r="D79" s="19" t="s">
        <v>43</v>
      </c>
      <c r="E79" s="16" t="s">
        <v>44</v>
      </c>
      <c r="F79" s="54" t="s">
        <v>43</v>
      </c>
      <c r="G79" s="94">
        <v>6</v>
      </c>
      <c r="I79" s="17"/>
      <c r="J79" s="17"/>
      <c r="K79" s="17"/>
    </row>
    <row r="80" spans="1:15" x14ac:dyDescent="0.25">
      <c r="A80" s="93" t="s">
        <v>10</v>
      </c>
      <c r="B80" s="72" t="s">
        <v>51</v>
      </c>
      <c r="C80" s="36" t="s">
        <v>51</v>
      </c>
      <c r="D80" s="19" t="s">
        <v>43</v>
      </c>
      <c r="E80" s="16" t="s">
        <v>44</v>
      </c>
      <c r="F80" s="54" t="s">
        <v>43</v>
      </c>
      <c r="I80" s="17"/>
      <c r="J80" s="17"/>
      <c r="K80" s="17"/>
    </row>
    <row r="81" spans="1:15" x14ac:dyDescent="0.25">
      <c r="A81" s="93" t="s">
        <v>11</v>
      </c>
      <c r="B81" s="73" t="s">
        <v>59</v>
      </c>
      <c r="C81" s="36" t="s">
        <v>51</v>
      </c>
      <c r="D81" s="19" t="s">
        <v>43</v>
      </c>
      <c r="E81" s="16" t="s">
        <v>44</v>
      </c>
      <c r="F81" s="54" t="s">
        <v>43</v>
      </c>
      <c r="I81" s="17"/>
      <c r="J81" s="17"/>
      <c r="K81" s="17"/>
    </row>
    <row r="82" spans="1:15" x14ac:dyDescent="0.25">
      <c r="A82" s="93" t="s">
        <v>12</v>
      </c>
      <c r="B82" s="73" t="s">
        <v>59</v>
      </c>
      <c r="C82" s="36" t="s">
        <v>51</v>
      </c>
      <c r="D82" s="19" t="s">
        <v>43</v>
      </c>
      <c r="E82" s="16" t="s">
        <v>44</v>
      </c>
      <c r="F82" s="54" t="s">
        <v>43</v>
      </c>
      <c r="G82" s="93"/>
    </row>
    <row r="83" spans="1:15" x14ac:dyDescent="0.25">
      <c r="B83" s="84"/>
      <c r="C83" s="4"/>
      <c r="D83" s="6"/>
      <c r="E83" s="4"/>
      <c r="F83" s="33"/>
      <c r="G83" s="93" t="s">
        <v>13</v>
      </c>
      <c r="H83" s="69" t="s">
        <v>43</v>
      </c>
      <c r="I83" s="16" t="s">
        <v>44</v>
      </c>
      <c r="J83" s="35" t="s">
        <v>59</v>
      </c>
      <c r="K83" s="16" t="s">
        <v>44</v>
      </c>
      <c r="L83" s="36" t="s">
        <v>51</v>
      </c>
    </row>
    <row r="84" spans="1:15" x14ac:dyDescent="0.25">
      <c r="C84" s="5"/>
      <c r="E84" s="2"/>
      <c r="F84" s="32"/>
      <c r="G84" s="93" t="s">
        <v>14</v>
      </c>
      <c r="H84" s="69" t="s">
        <v>43</v>
      </c>
      <c r="I84" s="16" t="s">
        <v>44</v>
      </c>
      <c r="J84" s="35" t="s">
        <v>59</v>
      </c>
      <c r="K84" s="16" t="s">
        <v>44</v>
      </c>
      <c r="L84" s="36" t="s">
        <v>51</v>
      </c>
    </row>
    <row r="85" spans="1:15" x14ac:dyDescent="0.25">
      <c r="B85" s="85"/>
      <c r="C85" s="5"/>
      <c r="G85" s="93" t="s">
        <v>15</v>
      </c>
      <c r="H85" s="69" t="s">
        <v>43</v>
      </c>
      <c r="I85" s="16" t="s">
        <v>44</v>
      </c>
      <c r="J85" s="36" t="s">
        <v>51</v>
      </c>
      <c r="K85" s="16" t="s">
        <v>44</v>
      </c>
      <c r="L85" s="36" t="s">
        <v>51</v>
      </c>
      <c r="M85" s="130">
        <v>6</v>
      </c>
    </row>
    <row r="86" spans="1:15" x14ac:dyDescent="0.25">
      <c r="G86" s="93" t="s">
        <v>16</v>
      </c>
      <c r="H86" s="69" t="s">
        <v>43</v>
      </c>
      <c r="I86" s="16" t="s">
        <v>44</v>
      </c>
      <c r="J86" s="36" t="s">
        <v>51</v>
      </c>
      <c r="K86" s="16" t="s">
        <v>44</v>
      </c>
      <c r="L86" s="35" t="s">
        <v>59</v>
      </c>
    </row>
    <row r="87" spans="1:15" x14ac:dyDescent="0.25">
      <c r="B87" s="84"/>
      <c r="G87" s="93" t="s">
        <v>17</v>
      </c>
      <c r="H87" s="69" t="s">
        <v>43</v>
      </c>
      <c r="I87" s="16" t="s">
        <v>44</v>
      </c>
      <c r="J87" s="36" t="s">
        <v>51</v>
      </c>
      <c r="K87" s="16" t="s">
        <v>44</v>
      </c>
      <c r="L87" s="35" t="s">
        <v>59</v>
      </c>
    </row>
    <row r="88" spans="1:15" s="43" customFormat="1" ht="23.25" x14ac:dyDescent="0.35">
      <c r="A88" s="89" t="s">
        <v>0</v>
      </c>
      <c r="B88" s="142" t="s">
        <v>35</v>
      </c>
      <c r="C88" s="142"/>
      <c r="D88" s="142"/>
      <c r="E88" s="142"/>
      <c r="F88" s="142"/>
      <c r="G88" s="89" t="s">
        <v>1</v>
      </c>
      <c r="H88" s="142" t="s">
        <v>35</v>
      </c>
      <c r="I88" s="142"/>
      <c r="J88" s="142"/>
      <c r="K88" s="142"/>
      <c r="L88" s="142"/>
      <c r="M88" s="131"/>
      <c r="N88" s="121"/>
      <c r="O88" s="121"/>
    </row>
    <row r="89" spans="1:15" s="43" customFormat="1" x14ac:dyDescent="0.25">
      <c r="A89" s="95"/>
      <c r="B89" s="66" t="s">
        <v>2</v>
      </c>
      <c r="C89" s="44" t="s">
        <v>3</v>
      </c>
      <c r="D89" s="44" t="s">
        <v>50</v>
      </c>
      <c r="E89" s="44" t="s">
        <v>49</v>
      </c>
      <c r="F89" s="51" t="s">
        <v>6</v>
      </c>
      <c r="G89" s="95" t="s">
        <v>24</v>
      </c>
      <c r="H89" s="66" t="s">
        <v>2</v>
      </c>
      <c r="I89" s="44" t="s">
        <v>3</v>
      </c>
      <c r="J89" s="44" t="s">
        <v>4</v>
      </c>
      <c r="K89" s="44" t="s">
        <v>5</v>
      </c>
      <c r="L89" s="44" t="s">
        <v>6</v>
      </c>
      <c r="M89" s="131"/>
      <c r="N89" s="121"/>
      <c r="O89" s="121"/>
    </row>
    <row r="90" spans="1:15" ht="17.25" customHeight="1" x14ac:dyDescent="0.25">
      <c r="A90" s="93" t="s">
        <v>8</v>
      </c>
      <c r="B90" s="69" t="s">
        <v>43</v>
      </c>
      <c r="C90" s="16" t="s">
        <v>44</v>
      </c>
      <c r="D90" s="35" t="s">
        <v>59</v>
      </c>
      <c r="E90" s="19" t="s">
        <v>43</v>
      </c>
      <c r="F90" s="55"/>
    </row>
    <row r="91" spans="1:15" ht="18" customHeight="1" x14ac:dyDescent="0.25">
      <c r="A91" s="93" t="s">
        <v>9</v>
      </c>
      <c r="B91" s="69" t="s">
        <v>43</v>
      </c>
      <c r="C91" s="16" t="s">
        <v>44</v>
      </c>
      <c r="D91" s="35" t="s">
        <v>59</v>
      </c>
      <c r="E91" s="19" t="s">
        <v>43</v>
      </c>
      <c r="F91" s="55"/>
      <c r="G91" s="94">
        <v>8</v>
      </c>
    </row>
    <row r="92" spans="1:15" ht="18.75" customHeight="1" x14ac:dyDescent="0.25">
      <c r="A92" s="93" t="s">
        <v>10</v>
      </c>
      <c r="B92" s="69" t="s">
        <v>43</v>
      </c>
      <c r="C92" s="16" t="s">
        <v>44</v>
      </c>
      <c r="D92" s="36" t="s">
        <v>51</v>
      </c>
      <c r="E92" s="19" t="s">
        <v>43</v>
      </c>
      <c r="F92" s="55"/>
    </row>
    <row r="93" spans="1:15" ht="15.75" customHeight="1" x14ac:dyDescent="0.25">
      <c r="A93" s="93" t="s">
        <v>11</v>
      </c>
      <c r="B93" s="69" t="s">
        <v>43</v>
      </c>
      <c r="C93" s="16" t="s">
        <v>44</v>
      </c>
      <c r="D93" s="36" t="s">
        <v>51</v>
      </c>
      <c r="E93" s="19" t="s">
        <v>43</v>
      </c>
      <c r="F93" s="55"/>
    </row>
    <row r="94" spans="1:15" x14ac:dyDescent="0.25">
      <c r="A94" s="93" t="s">
        <v>12</v>
      </c>
      <c r="B94" s="69" t="s">
        <v>43</v>
      </c>
      <c r="C94" s="16" t="s">
        <v>44</v>
      </c>
      <c r="D94" s="36" t="s">
        <v>51</v>
      </c>
      <c r="E94" s="19" t="s">
        <v>43</v>
      </c>
      <c r="F94" s="56"/>
      <c r="G94" s="93"/>
    </row>
    <row r="95" spans="1:15" x14ac:dyDescent="0.25">
      <c r="G95" s="93" t="s">
        <v>13</v>
      </c>
      <c r="H95" s="69" t="s">
        <v>43</v>
      </c>
      <c r="I95" s="35" t="s">
        <v>59</v>
      </c>
      <c r="J95" s="16" t="s">
        <v>44</v>
      </c>
      <c r="K95" s="16" t="s">
        <v>44</v>
      </c>
      <c r="L95" s="12"/>
    </row>
    <row r="96" spans="1:15" x14ac:dyDescent="0.25">
      <c r="G96" s="93" t="s">
        <v>14</v>
      </c>
      <c r="H96" s="69" t="s">
        <v>43</v>
      </c>
      <c r="I96" s="35" t="s">
        <v>59</v>
      </c>
      <c r="J96" s="16" t="s">
        <v>44</v>
      </c>
      <c r="K96" s="16" t="s">
        <v>44</v>
      </c>
      <c r="L96" s="12"/>
    </row>
    <row r="97" spans="1:15" x14ac:dyDescent="0.25">
      <c r="B97" s="82"/>
      <c r="G97" s="93" t="s">
        <v>15</v>
      </c>
      <c r="H97" s="69" t="s">
        <v>43</v>
      </c>
      <c r="I97" s="36" t="s">
        <v>51</v>
      </c>
      <c r="J97" s="16" t="s">
        <v>44</v>
      </c>
      <c r="K97" s="16" t="s">
        <v>44</v>
      </c>
      <c r="L97" s="12"/>
      <c r="M97" s="130">
        <v>8</v>
      </c>
    </row>
    <row r="98" spans="1:15" x14ac:dyDescent="0.25">
      <c r="B98" s="84"/>
      <c r="C98" s="4"/>
      <c r="D98" s="4"/>
      <c r="E98" s="4"/>
      <c r="F98" s="33"/>
      <c r="G98" s="93" t="s">
        <v>16</v>
      </c>
      <c r="H98" s="69" t="s">
        <v>43</v>
      </c>
      <c r="I98" s="36" t="s">
        <v>51</v>
      </c>
      <c r="J98" s="16" t="s">
        <v>44</v>
      </c>
      <c r="K98" s="16" t="s">
        <v>44</v>
      </c>
      <c r="L98" s="12"/>
    </row>
    <row r="99" spans="1:15" x14ac:dyDescent="0.25">
      <c r="B99" s="84"/>
      <c r="C99" s="4"/>
      <c r="D99" s="4"/>
      <c r="E99" s="4"/>
      <c r="F99" s="33"/>
      <c r="G99" s="93" t="s">
        <v>17</v>
      </c>
      <c r="H99" s="69" t="s">
        <v>43</v>
      </c>
      <c r="I99" s="36" t="s">
        <v>51</v>
      </c>
      <c r="J99" s="16" t="s">
        <v>44</v>
      </c>
      <c r="K99" s="16" t="s">
        <v>44</v>
      </c>
      <c r="L99" s="13"/>
    </row>
    <row r="100" spans="1:15" s="43" customFormat="1" ht="23.25" x14ac:dyDescent="0.35">
      <c r="A100" s="89" t="s">
        <v>0</v>
      </c>
      <c r="B100" s="142" t="s">
        <v>36</v>
      </c>
      <c r="C100" s="142"/>
      <c r="D100" s="142"/>
      <c r="E100" s="142"/>
      <c r="F100" s="142"/>
      <c r="G100" s="89" t="s">
        <v>1</v>
      </c>
      <c r="H100" s="142" t="s">
        <v>36</v>
      </c>
      <c r="I100" s="142"/>
      <c r="J100" s="142"/>
      <c r="K100" s="142"/>
      <c r="L100" s="142"/>
      <c r="M100" s="131"/>
      <c r="N100" s="121"/>
      <c r="O100" s="121"/>
    </row>
    <row r="101" spans="1:15" s="43" customFormat="1" x14ac:dyDescent="0.25">
      <c r="A101" s="95"/>
      <c r="B101" s="66" t="s">
        <v>2</v>
      </c>
      <c r="C101" s="44" t="s">
        <v>3</v>
      </c>
      <c r="D101" s="44" t="s">
        <v>4</v>
      </c>
      <c r="E101" s="44" t="s">
        <v>5</v>
      </c>
      <c r="F101" s="51" t="s">
        <v>6</v>
      </c>
      <c r="G101" s="95" t="s">
        <v>25</v>
      </c>
      <c r="H101" s="66" t="s">
        <v>2</v>
      </c>
      <c r="I101" s="44" t="s">
        <v>3</v>
      </c>
      <c r="J101" s="44" t="s">
        <v>4</v>
      </c>
      <c r="K101" s="44" t="s">
        <v>5</v>
      </c>
      <c r="L101" s="44" t="s">
        <v>6</v>
      </c>
      <c r="M101" s="131"/>
      <c r="N101" s="121"/>
      <c r="O101" s="121"/>
    </row>
    <row r="102" spans="1:15" x14ac:dyDescent="0.25">
      <c r="A102" s="93"/>
      <c r="B102" s="10"/>
      <c r="G102" s="93" t="s">
        <v>8</v>
      </c>
      <c r="H102" s="70"/>
      <c r="I102" s="12"/>
      <c r="J102" s="19" t="s">
        <v>43</v>
      </c>
      <c r="K102" s="16" t="s">
        <v>44</v>
      </c>
      <c r="L102" s="15"/>
    </row>
    <row r="103" spans="1:15" x14ac:dyDescent="0.25">
      <c r="A103" s="93"/>
      <c r="B103" s="10"/>
      <c r="G103" s="93" t="s">
        <v>9</v>
      </c>
      <c r="H103" s="70"/>
      <c r="I103" s="12"/>
      <c r="J103" s="19" t="s">
        <v>43</v>
      </c>
      <c r="K103" s="16" t="s">
        <v>44</v>
      </c>
      <c r="L103" s="15"/>
    </row>
    <row r="104" spans="1:15" x14ac:dyDescent="0.25">
      <c r="A104" s="93"/>
      <c r="B104" s="10"/>
      <c r="G104" s="93" t="s">
        <v>10</v>
      </c>
      <c r="H104" s="70"/>
      <c r="I104" s="12"/>
      <c r="J104" s="19" t="s">
        <v>43</v>
      </c>
      <c r="K104" s="16" t="s">
        <v>44</v>
      </c>
      <c r="L104" s="15"/>
    </row>
    <row r="105" spans="1:15" x14ac:dyDescent="0.25">
      <c r="A105" s="93"/>
      <c r="B105" s="10"/>
      <c r="D105" s="2"/>
      <c r="F105" s="32"/>
      <c r="G105" s="93" t="s">
        <v>11</v>
      </c>
      <c r="H105" s="70"/>
      <c r="I105" s="12"/>
      <c r="J105" s="19" t="s">
        <v>43</v>
      </c>
      <c r="K105" s="16" t="s">
        <v>44</v>
      </c>
      <c r="L105" s="15"/>
    </row>
    <row r="106" spans="1:15" x14ac:dyDescent="0.25">
      <c r="A106" s="93"/>
      <c r="G106" s="93" t="s">
        <v>12</v>
      </c>
      <c r="H106" s="71"/>
      <c r="I106" s="13"/>
      <c r="J106" s="19" t="s">
        <v>43</v>
      </c>
      <c r="K106" s="16" t="s">
        <v>44</v>
      </c>
      <c r="L106" s="15"/>
    </row>
    <row r="107" spans="1:15" x14ac:dyDescent="0.25">
      <c r="A107" s="93" t="s">
        <v>13</v>
      </c>
      <c r="B107" s="70"/>
      <c r="C107" s="12"/>
      <c r="D107" s="139"/>
      <c r="E107" s="36" t="s">
        <v>51</v>
      </c>
      <c r="F107" s="15"/>
    </row>
    <row r="108" spans="1:15" x14ac:dyDescent="0.25">
      <c r="A108" s="93" t="s">
        <v>14</v>
      </c>
      <c r="B108" s="70"/>
      <c r="C108" s="12"/>
      <c r="D108" s="139"/>
      <c r="E108" s="36" t="s">
        <v>51</v>
      </c>
      <c r="F108" s="15"/>
      <c r="G108" s="100"/>
      <c r="H108" s="9"/>
      <c r="I108" s="9"/>
      <c r="L108" s="9"/>
    </row>
    <row r="109" spans="1:15" x14ac:dyDescent="0.25">
      <c r="A109" s="93" t="s">
        <v>15</v>
      </c>
      <c r="B109" s="70"/>
      <c r="C109" s="12"/>
      <c r="D109" s="139"/>
      <c r="E109" s="19" t="s">
        <v>43</v>
      </c>
      <c r="F109" s="15"/>
    </row>
    <row r="110" spans="1:15" x14ac:dyDescent="0.25">
      <c r="A110" s="93" t="s">
        <v>16</v>
      </c>
      <c r="B110" s="70"/>
      <c r="C110" s="12"/>
      <c r="D110" s="139"/>
      <c r="E110" s="19" t="s">
        <v>43</v>
      </c>
      <c r="F110" s="15"/>
    </row>
    <row r="111" spans="1:15" x14ac:dyDescent="0.25">
      <c r="A111" s="93" t="s">
        <v>17</v>
      </c>
      <c r="B111" s="71"/>
      <c r="C111" s="13"/>
      <c r="D111" s="139"/>
      <c r="E111" s="19" t="s">
        <v>43</v>
      </c>
      <c r="F111" s="15"/>
    </row>
    <row r="112" spans="1:15" x14ac:dyDescent="0.25">
      <c r="A112" s="93"/>
      <c r="B112" s="65"/>
      <c r="C112" s="3"/>
      <c r="D112" s="7"/>
      <c r="E112" s="3"/>
      <c r="F112" s="57"/>
    </row>
    <row r="113" spans="1:17" s="43" customFormat="1" ht="23.25" x14ac:dyDescent="0.35">
      <c r="A113" s="89" t="s">
        <v>0</v>
      </c>
      <c r="B113" s="142" t="s">
        <v>37</v>
      </c>
      <c r="C113" s="142"/>
      <c r="D113" s="142"/>
      <c r="E113" s="142"/>
      <c r="F113" s="142"/>
      <c r="G113" s="89" t="s">
        <v>1</v>
      </c>
      <c r="H113" s="142" t="s">
        <v>37</v>
      </c>
      <c r="I113" s="142"/>
      <c r="J113" s="142"/>
      <c r="K113" s="142"/>
      <c r="L113" s="142"/>
      <c r="M113" s="131"/>
      <c r="N113" s="121"/>
      <c r="O113" s="121"/>
    </row>
    <row r="114" spans="1:17" s="43" customFormat="1" x14ac:dyDescent="0.25">
      <c r="A114" s="95"/>
      <c r="B114" s="66" t="s">
        <v>2</v>
      </c>
      <c r="C114" s="44" t="s">
        <v>3</v>
      </c>
      <c r="D114" s="44" t="s">
        <v>4</v>
      </c>
      <c r="E114" s="44" t="s">
        <v>5</v>
      </c>
      <c r="F114" s="51" t="s">
        <v>6</v>
      </c>
      <c r="G114" s="95" t="s">
        <v>26</v>
      </c>
      <c r="H114" s="66" t="s">
        <v>2</v>
      </c>
      <c r="I114" s="44" t="s">
        <v>3</v>
      </c>
      <c r="J114" s="44" t="s">
        <v>4</v>
      </c>
      <c r="K114" s="44" t="s">
        <v>5</v>
      </c>
      <c r="L114" s="44" t="s">
        <v>6</v>
      </c>
      <c r="M114" s="131"/>
      <c r="N114" s="121"/>
      <c r="O114" s="121"/>
    </row>
    <row r="115" spans="1:17" x14ac:dyDescent="0.25">
      <c r="A115" s="93" t="s">
        <v>8</v>
      </c>
      <c r="B115" s="74" t="s">
        <v>44</v>
      </c>
      <c r="C115" s="19" t="s">
        <v>43</v>
      </c>
      <c r="D115" s="35" t="s">
        <v>59</v>
      </c>
      <c r="E115" s="14"/>
      <c r="F115" s="58"/>
    </row>
    <row r="116" spans="1:17" x14ac:dyDescent="0.25">
      <c r="A116" s="93" t="s">
        <v>9</v>
      </c>
      <c r="B116" s="74" t="s">
        <v>44</v>
      </c>
      <c r="C116" s="19" t="s">
        <v>43</v>
      </c>
      <c r="D116" s="35" t="s">
        <v>59</v>
      </c>
      <c r="E116" s="14"/>
      <c r="F116" s="58"/>
      <c r="G116" s="94">
        <v>10</v>
      </c>
    </row>
    <row r="117" spans="1:17" x14ac:dyDescent="0.25">
      <c r="A117" s="93" t="s">
        <v>10</v>
      </c>
      <c r="B117" s="74" t="s">
        <v>44</v>
      </c>
      <c r="C117" s="19" t="s">
        <v>43</v>
      </c>
      <c r="D117" s="36" t="s">
        <v>51</v>
      </c>
      <c r="E117" s="14"/>
      <c r="F117" s="58"/>
    </row>
    <row r="118" spans="1:17" x14ac:dyDescent="0.25">
      <c r="A118" s="93" t="s">
        <v>11</v>
      </c>
      <c r="B118" s="74" t="s">
        <v>44</v>
      </c>
      <c r="C118" s="36" t="s">
        <v>51</v>
      </c>
      <c r="D118" s="36" t="s">
        <v>51</v>
      </c>
      <c r="E118" s="14"/>
      <c r="F118" s="58"/>
    </row>
    <row r="119" spans="1:17" x14ac:dyDescent="0.25">
      <c r="A119" s="93" t="s">
        <v>12</v>
      </c>
      <c r="B119" s="74" t="s">
        <v>44</v>
      </c>
      <c r="C119" s="36" t="s">
        <v>51</v>
      </c>
      <c r="D119" s="36" t="s">
        <v>51</v>
      </c>
      <c r="E119" s="14"/>
      <c r="F119" s="58"/>
      <c r="G119" s="93"/>
    </row>
    <row r="120" spans="1:17" x14ac:dyDescent="0.25">
      <c r="B120" s="84"/>
      <c r="C120" s="4"/>
      <c r="E120" s="4"/>
      <c r="F120" s="33"/>
      <c r="G120" s="93" t="s">
        <v>13</v>
      </c>
      <c r="H120" s="72" t="s">
        <v>51</v>
      </c>
      <c r="I120" s="19" t="s">
        <v>43</v>
      </c>
      <c r="J120" s="16" t="s">
        <v>44</v>
      </c>
      <c r="K120" s="14"/>
      <c r="L120" s="14"/>
      <c r="N120" s="126"/>
      <c r="O120" s="128"/>
      <c r="P120" s="21"/>
      <c r="Q120" s="22"/>
    </row>
    <row r="121" spans="1:17" x14ac:dyDescent="0.25">
      <c r="E121" s="7"/>
      <c r="G121" s="93" t="s">
        <v>14</v>
      </c>
      <c r="H121" s="72" t="s">
        <v>51</v>
      </c>
      <c r="I121" s="19" t="s">
        <v>43</v>
      </c>
      <c r="J121" s="16" t="s">
        <v>44</v>
      </c>
      <c r="K121" s="14"/>
      <c r="L121" s="14"/>
      <c r="N121" s="126"/>
      <c r="O121" s="128"/>
      <c r="P121" s="21"/>
      <c r="Q121" s="22"/>
    </row>
    <row r="122" spans="1:17" x14ac:dyDescent="0.25">
      <c r="E122" s="7"/>
      <c r="G122" s="93" t="s">
        <v>15</v>
      </c>
      <c r="H122" s="72" t="s">
        <v>51</v>
      </c>
      <c r="I122" s="19" t="s">
        <v>43</v>
      </c>
      <c r="J122" s="16" t="s">
        <v>44</v>
      </c>
      <c r="K122" s="14"/>
      <c r="L122" s="14"/>
      <c r="M122" s="130">
        <v>10</v>
      </c>
      <c r="N122" s="126"/>
      <c r="O122" s="128"/>
      <c r="P122" s="21"/>
      <c r="Q122" s="22"/>
    </row>
    <row r="123" spans="1:17" x14ac:dyDescent="0.25">
      <c r="C123" s="7"/>
      <c r="E123" s="7"/>
      <c r="G123" s="93" t="s">
        <v>16</v>
      </c>
      <c r="H123" s="73" t="s">
        <v>59</v>
      </c>
      <c r="I123" s="19" t="s">
        <v>43</v>
      </c>
      <c r="J123" s="16" t="s">
        <v>44</v>
      </c>
      <c r="K123" s="14"/>
      <c r="L123" s="14"/>
      <c r="N123" s="126"/>
      <c r="O123" s="128"/>
      <c r="P123" s="21"/>
      <c r="Q123" s="22"/>
    </row>
    <row r="124" spans="1:17" x14ac:dyDescent="0.25">
      <c r="B124" s="84"/>
      <c r="C124" s="4"/>
      <c r="E124" s="4"/>
      <c r="F124" s="33"/>
      <c r="G124" s="93" t="s">
        <v>17</v>
      </c>
      <c r="H124" s="73" t="s">
        <v>59</v>
      </c>
      <c r="I124" s="19" t="s">
        <v>43</v>
      </c>
      <c r="J124" s="16" t="s">
        <v>44</v>
      </c>
      <c r="K124" s="14"/>
      <c r="L124" s="14"/>
      <c r="N124" s="126"/>
      <c r="O124" s="129"/>
      <c r="P124" s="21"/>
      <c r="Q124" s="22"/>
    </row>
    <row r="125" spans="1:17" s="43" customFormat="1" ht="23.25" x14ac:dyDescent="0.35">
      <c r="A125" s="89" t="s">
        <v>0</v>
      </c>
      <c r="B125" s="142" t="s">
        <v>38</v>
      </c>
      <c r="C125" s="142"/>
      <c r="D125" s="142"/>
      <c r="E125" s="142"/>
      <c r="F125" s="142"/>
      <c r="G125" s="89" t="s">
        <v>1</v>
      </c>
      <c r="H125" s="142" t="s">
        <v>38</v>
      </c>
      <c r="I125" s="142"/>
      <c r="J125" s="142"/>
      <c r="K125" s="142"/>
      <c r="L125" s="142"/>
      <c r="M125" s="131"/>
      <c r="N125" s="121"/>
      <c r="O125" s="121"/>
    </row>
    <row r="126" spans="1:17" s="43" customFormat="1" x14ac:dyDescent="0.25">
      <c r="A126" s="95"/>
      <c r="B126" s="102" t="s">
        <v>2</v>
      </c>
      <c r="C126" s="44" t="s">
        <v>3</v>
      </c>
      <c r="D126" s="44" t="s">
        <v>4</v>
      </c>
      <c r="E126" s="44" t="s">
        <v>5</v>
      </c>
      <c r="F126" s="51" t="s">
        <v>6</v>
      </c>
      <c r="G126" s="95" t="s">
        <v>27</v>
      </c>
      <c r="H126" s="66" t="s">
        <v>2</v>
      </c>
      <c r="I126" s="44" t="s">
        <v>3</v>
      </c>
      <c r="J126" s="44" t="s">
        <v>4</v>
      </c>
      <c r="K126" s="44" t="s">
        <v>5</v>
      </c>
      <c r="L126" s="44" t="s">
        <v>6</v>
      </c>
      <c r="M126" s="131"/>
      <c r="N126" s="121"/>
      <c r="O126" s="121"/>
    </row>
    <row r="127" spans="1:17" x14ac:dyDescent="0.25">
      <c r="A127" s="101"/>
      <c r="B127" s="9"/>
      <c r="G127" s="93" t="s">
        <v>8</v>
      </c>
      <c r="H127" s="74" t="s">
        <v>44</v>
      </c>
      <c r="I127" s="35" t="s">
        <v>59</v>
      </c>
      <c r="J127" s="16" t="s">
        <v>44</v>
      </c>
      <c r="K127" s="36" t="s">
        <v>51</v>
      </c>
      <c r="L127" s="16" t="s">
        <v>44</v>
      </c>
    </row>
    <row r="128" spans="1:17" x14ac:dyDescent="0.25">
      <c r="A128" s="93"/>
      <c r="G128" s="93" t="s">
        <v>9</v>
      </c>
      <c r="H128" s="74" t="s">
        <v>44</v>
      </c>
      <c r="I128" s="35" t="s">
        <v>59</v>
      </c>
      <c r="J128" s="16" t="s">
        <v>44</v>
      </c>
      <c r="K128" s="36" t="s">
        <v>51</v>
      </c>
      <c r="L128" s="16" t="s">
        <v>44</v>
      </c>
      <c r="M128" s="130">
        <v>14</v>
      </c>
    </row>
    <row r="129" spans="1:15" x14ac:dyDescent="0.25">
      <c r="A129" s="101"/>
      <c r="G129" s="93" t="s">
        <v>10</v>
      </c>
      <c r="H129" s="74" t="s">
        <v>44</v>
      </c>
      <c r="I129" s="36" t="s">
        <v>51</v>
      </c>
      <c r="J129" s="16" t="s">
        <v>44</v>
      </c>
      <c r="K129" s="36" t="s">
        <v>51</v>
      </c>
      <c r="L129" s="16" t="s">
        <v>44</v>
      </c>
    </row>
    <row r="130" spans="1:15" x14ac:dyDescent="0.25">
      <c r="A130" s="101"/>
      <c r="F130" s="9"/>
      <c r="G130" s="93" t="s">
        <v>11</v>
      </c>
      <c r="H130" s="74" t="s">
        <v>44</v>
      </c>
      <c r="I130" s="36" t="s">
        <v>51</v>
      </c>
      <c r="J130" s="16" t="s">
        <v>44</v>
      </c>
      <c r="K130" s="35" t="s">
        <v>59</v>
      </c>
      <c r="L130" s="16" t="s">
        <v>44</v>
      </c>
    </row>
    <row r="131" spans="1:15" x14ac:dyDescent="0.25">
      <c r="A131" s="101"/>
      <c r="B131" s="9"/>
      <c r="D131" s="9"/>
      <c r="E131" s="9"/>
      <c r="F131" s="9"/>
      <c r="G131" s="93" t="s">
        <v>12</v>
      </c>
      <c r="H131" s="74" t="s">
        <v>44</v>
      </c>
      <c r="I131" s="36" t="s">
        <v>51</v>
      </c>
      <c r="J131" s="16" t="s">
        <v>44</v>
      </c>
      <c r="K131" s="35" t="s">
        <v>59</v>
      </c>
      <c r="L131" s="16" t="s">
        <v>44</v>
      </c>
    </row>
    <row r="132" spans="1:15" x14ac:dyDescent="0.25">
      <c r="A132" s="93"/>
    </row>
    <row r="133" spans="1:15" x14ac:dyDescent="0.25">
      <c r="A133" s="93" t="s">
        <v>13</v>
      </c>
      <c r="B133" s="72" t="s">
        <v>51</v>
      </c>
      <c r="C133" s="20" t="s">
        <v>43</v>
      </c>
      <c r="D133" s="139"/>
      <c r="E133" s="16" t="s">
        <v>44</v>
      </c>
      <c r="F133" s="59" t="s">
        <v>59</v>
      </c>
    </row>
    <row r="134" spans="1:15" x14ac:dyDescent="0.25">
      <c r="A134" s="93" t="s">
        <v>14</v>
      </c>
      <c r="B134" s="72" t="s">
        <v>51</v>
      </c>
      <c r="C134" s="20" t="s">
        <v>43</v>
      </c>
      <c r="D134" s="139"/>
      <c r="E134" s="16" t="s">
        <v>44</v>
      </c>
      <c r="F134" s="59" t="s">
        <v>59</v>
      </c>
      <c r="G134" s="94">
        <v>14</v>
      </c>
    </row>
    <row r="135" spans="1:15" x14ac:dyDescent="0.25">
      <c r="A135" s="93" t="s">
        <v>15</v>
      </c>
      <c r="B135" s="72" t="s">
        <v>51</v>
      </c>
      <c r="C135" s="20" t="s">
        <v>43</v>
      </c>
      <c r="D135" s="139"/>
      <c r="E135" s="16" t="s">
        <v>44</v>
      </c>
      <c r="F135" s="60" t="s">
        <v>51</v>
      </c>
    </row>
    <row r="136" spans="1:15" x14ac:dyDescent="0.25">
      <c r="A136" s="93" t="s">
        <v>16</v>
      </c>
      <c r="B136" s="73" t="s">
        <v>59</v>
      </c>
      <c r="C136" s="19" t="s">
        <v>43</v>
      </c>
      <c r="D136" s="139"/>
      <c r="E136" s="16" t="s">
        <v>44</v>
      </c>
      <c r="F136" s="60" t="s">
        <v>51</v>
      </c>
    </row>
    <row r="137" spans="1:15" ht="17.25" customHeight="1" x14ac:dyDescent="0.25">
      <c r="A137" s="93" t="s">
        <v>17</v>
      </c>
      <c r="B137" s="73" t="s">
        <v>59</v>
      </c>
      <c r="C137" s="19" t="s">
        <v>43</v>
      </c>
      <c r="D137" s="139"/>
      <c r="E137" s="16" t="s">
        <v>44</v>
      </c>
      <c r="F137" s="60" t="s">
        <v>51</v>
      </c>
    </row>
    <row r="138" spans="1:15" s="43" customFormat="1" ht="23.25" x14ac:dyDescent="0.35">
      <c r="A138" s="89" t="s">
        <v>0</v>
      </c>
      <c r="B138" s="142" t="s">
        <v>39</v>
      </c>
      <c r="C138" s="142"/>
      <c r="D138" s="142"/>
      <c r="E138" s="142"/>
      <c r="F138" s="142"/>
      <c r="G138" s="89" t="s">
        <v>1</v>
      </c>
      <c r="H138" s="142" t="s">
        <v>39</v>
      </c>
      <c r="I138" s="142"/>
      <c r="J138" s="142"/>
      <c r="K138" s="142"/>
      <c r="L138" s="142"/>
      <c r="M138" s="131"/>
      <c r="N138" s="121"/>
      <c r="O138" s="121"/>
    </row>
    <row r="139" spans="1:15" s="43" customFormat="1" x14ac:dyDescent="0.25">
      <c r="A139" s="95"/>
      <c r="B139" s="66" t="s">
        <v>2</v>
      </c>
      <c r="C139" s="44" t="s">
        <v>3</v>
      </c>
      <c r="D139" s="44" t="s">
        <v>4</v>
      </c>
      <c r="E139" s="44" t="s">
        <v>5</v>
      </c>
      <c r="F139" s="51" t="s">
        <v>6</v>
      </c>
      <c r="G139" s="95" t="s">
        <v>28</v>
      </c>
      <c r="H139" s="66" t="s">
        <v>2</v>
      </c>
      <c r="I139" s="44" t="s">
        <v>3</v>
      </c>
      <c r="J139" s="44" t="s">
        <v>4</v>
      </c>
      <c r="K139" s="44" t="s">
        <v>5</v>
      </c>
      <c r="L139" s="44" t="s">
        <v>6</v>
      </c>
      <c r="M139" s="131"/>
      <c r="N139" s="121"/>
      <c r="O139" s="121"/>
    </row>
    <row r="140" spans="1:15" x14ac:dyDescent="0.25">
      <c r="A140" s="93" t="s">
        <v>8</v>
      </c>
      <c r="B140" s="72" t="s">
        <v>51</v>
      </c>
      <c r="C140" s="16" t="s">
        <v>44</v>
      </c>
      <c r="D140" s="139"/>
      <c r="E140" s="35" t="s">
        <v>59</v>
      </c>
      <c r="F140" s="60" t="s">
        <v>51</v>
      </c>
      <c r="I140" s="17"/>
      <c r="J140" s="17"/>
    </row>
    <row r="141" spans="1:15" x14ac:dyDescent="0.25">
      <c r="A141" s="93" t="s">
        <v>9</v>
      </c>
      <c r="B141" s="72" t="s">
        <v>51</v>
      </c>
      <c r="C141" s="16" t="s">
        <v>44</v>
      </c>
      <c r="D141" s="139"/>
      <c r="E141" s="35" t="s">
        <v>59</v>
      </c>
      <c r="F141" s="60" t="s">
        <v>51</v>
      </c>
    </row>
    <row r="142" spans="1:15" x14ac:dyDescent="0.25">
      <c r="A142" s="93" t="s">
        <v>10</v>
      </c>
      <c r="B142" s="72" t="s">
        <v>51</v>
      </c>
      <c r="C142" s="16" t="s">
        <v>44</v>
      </c>
      <c r="D142" s="139"/>
      <c r="E142" s="36" t="s">
        <v>51</v>
      </c>
      <c r="F142" s="60" t="s">
        <v>51</v>
      </c>
      <c r="G142" s="94">
        <v>20</v>
      </c>
    </row>
    <row r="143" spans="1:15" x14ac:dyDescent="0.25">
      <c r="A143" s="93" t="s">
        <v>11</v>
      </c>
      <c r="B143" s="73" t="s">
        <v>59</v>
      </c>
      <c r="C143" s="16" t="s">
        <v>44</v>
      </c>
      <c r="D143" s="139"/>
      <c r="E143" s="36" t="s">
        <v>51</v>
      </c>
      <c r="F143" s="59" t="s">
        <v>59</v>
      </c>
    </row>
    <row r="144" spans="1:15" x14ac:dyDescent="0.25">
      <c r="A144" s="93" t="s">
        <v>12</v>
      </c>
      <c r="B144" s="73" t="s">
        <v>59</v>
      </c>
      <c r="C144" s="16" t="s">
        <v>44</v>
      </c>
      <c r="D144" s="139"/>
      <c r="E144" s="36" t="s">
        <v>51</v>
      </c>
      <c r="F144" s="59" t="s">
        <v>59</v>
      </c>
      <c r="G144" s="93"/>
    </row>
    <row r="145" spans="1:15" x14ac:dyDescent="0.25">
      <c r="G145" s="93" t="s">
        <v>13</v>
      </c>
      <c r="H145" s="74" t="s">
        <v>44</v>
      </c>
      <c r="I145" s="35" t="s">
        <v>59</v>
      </c>
      <c r="J145" s="36" t="s">
        <v>51</v>
      </c>
      <c r="K145" s="35" t="s">
        <v>59</v>
      </c>
      <c r="L145" s="19" t="s">
        <v>43</v>
      </c>
    </row>
    <row r="146" spans="1:15" x14ac:dyDescent="0.25">
      <c r="G146" s="93" t="s">
        <v>14</v>
      </c>
      <c r="H146" s="74" t="s">
        <v>44</v>
      </c>
      <c r="I146" s="35" t="s">
        <v>59</v>
      </c>
      <c r="J146" s="36" t="s">
        <v>51</v>
      </c>
      <c r="K146" s="35" t="s">
        <v>59</v>
      </c>
      <c r="L146" s="19" t="s">
        <v>43</v>
      </c>
    </row>
    <row r="147" spans="1:15" x14ac:dyDescent="0.25">
      <c r="G147" s="93" t="s">
        <v>15</v>
      </c>
      <c r="H147" s="74" t="s">
        <v>44</v>
      </c>
      <c r="I147" s="36" t="s">
        <v>51</v>
      </c>
      <c r="J147" s="36" t="s">
        <v>51</v>
      </c>
      <c r="K147" s="16" t="s">
        <v>44</v>
      </c>
      <c r="L147" s="19" t="s">
        <v>43</v>
      </c>
      <c r="M147" s="130">
        <v>20</v>
      </c>
    </row>
    <row r="148" spans="1:15" x14ac:dyDescent="0.25">
      <c r="G148" s="93" t="s">
        <v>16</v>
      </c>
      <c r="H148" s="74" t="s">
        <v>44</v>
      </c>
      <c r="I148" s="36" t="s">
        <v>51</v>
      </c>
      <c r="J148" s="35" t="s">
        <v>59</v>
      </c>
      <c r="K148" s="16" t="s">
        <v>44</v>
      </c>
      <c r="L148" s="19" t="s">
        <v>43</v>
      </c>
    </row>
    <row r="149" spans="1:15" x14ac:dyDescent="0.25">
      <c r="G149" s="93" t="s">
        <v>17</v>
      </c>
      <c r="H149" s="74" t="s">
        <v>44</v>
      </c>
      <c r="I149" s="36" t="s">
        <v>51</v>
      </c>
      <c r="J149" s="35" t="s">
        <v>59</v>
      </c>
      <c r="K149" s="16" t="s">
        <v>44</v>
      </c>
      <c r="L149" s="19" t="s">
        <v>43</v>
      </c>
    </row>
    <row r="150" spans="1:15" s="43" customFormat="1" ht="23.25" x14ac:dyDescent="0.35">
      <c r="A150" s="89" t="s">
        <v>0</v>
      </c>
      <c r="B150" s="142" t="s">
        <v>40</v>
      </c>
      <c r="C150" s="142"/>
      <c r="D150" s="142"/>
      <c r="E150" s="142"/>
      <c r="F150" s="142"/>
      <c r="G150" s="89" t="s">
        <v>1</v>
      </c>
      <c r="H150" s="142" t="s">
        <v>40</v>
      </c>
      <c r="I150" s="142"/>
      <c r="J150" s="142"/>
      <c r="K150" s="142"/>
      <c r="L150" s="142"/>
      <c r="M150" s="131"/>
      <c r="N150" s="121"/>
      <c r="O150" s="121"/>
    </row>
    <row r="151" spans="1:15" s="43" customFormat="1" x14ac:dyDescent="0.25">
      <c r="A151" s="95"/>
      <c r="B151" s="66" t="s">
        <v>2</v>
      </c>
      <c r="C151" s="44" t="s">
        <v>3</v>
      </c>
      <c r="D151" s="44" t="s">
        <v>4</v>
      </c>
      <c r="E151" s="44" t="s">
        <v>5</v>
      </c>
      <c r="F151" s="51" t="s">
        <v>6</v>
      </c>
      <c r="G151" s="95"/>
      <c r="H151" s="66" t="s">
        <v>2</v>
      </c>
      <c r="I151" s="44" t="s">
        <v>3</v>
      </c>
      <c r="J151" s="44" t="s">
        <v>4</v>
      </c>
      <c r="K151" s="44" t="s">
        <v>5</v>
      </c>
      <c r="L151" s="44" t="s">
        <v>6</v>
      </c>
      <c r="M151" s="131"/>
      <c r="N151" s="121"/>
      <c r="O151" s="121"/>
    </row>
    <row r="152" spans="1:15" x14ac:dyDescent="0.25">
      <c r="A152" s="93" t="s">
        <v>8</v>
      </c>
      <c r="D152" s="114" t="s">
        <v>52</v>
      </c>
      <c r="G152" s="93" t="s">
        <v>8</v>
      </c>
      <c r="H152" s="69" t="s">
        <v>43</v>
      </c>
      <c r="I152" s="35" t="s">
        <v>59</v>
      </c>
      <c r="J152" s="114" t="s">
        <v>52</v>
      </c>
      <c r="K152" s="19" t="s">
        <v>43</v>
      </c>
      <c r="L152" s="36" t="s">
        <v>51</v>
      </c>
    </row>
    <row r="153" spans="1:15" x14ac:dyDescent="0.25">
      <c r="A153" s="93" t="s">
        <v>9</v>
      </c>
      <c r="D153" s="114" t="s">
        <v>53</v>
      </c>
      <c r="G153" s="93" t="s">
        <v>9</v>
      </c>
      <c r="H153" s="69" t="s">
        <v>43</v>
      </c>
      <c r="I153" s="35" t="s">
        <v>59</v>
      </c>
      <c r="J153" s="114" t="s">
        <v>53</v>
      </c>
      <c r="K153" s="19" t="s">
        <v>43</v>
      </c>
      <c r="L153" s="36" t="s">
        <v>51</v>
      </c>
    </row>
    <row r="154" spans="1:15" x14ac:dyDescent="0.25">
      <c r="A154" s="93" t="s">
        <v>10</v>
      </c>
      <c r="D154" s="114" t="s">
        <v>54</v>
      </c>
      <c r="G154" s="93" t="s">
        <v>10</v>
      </c>
      <c r="H154" s="69" t="s">
        <v>43</v>
      </c>
      <c r="I154" s="36" t="s">
        <v>51</v>
      </c>
      <c r="J154" s="114" t="s">
        <v>54</v>
      </c>
      <c r="K154" s="19" t="s">
        <v>43</v>
      </c>
      <c r="L154" s="36" t="s">
        <v>51</v>
      </c>
      <c r="M154" s="133">
        <v>24</v>
      </c>
    </row>
    <row r="155" spans="1:15" x14ac:dyDescent="0.25">
      <c r="A155" s="93" t="s">
        <v>11</v>
      </c>
      <c r="D155" s="114" t="s">
        <v>55</v>
      </c>
      <c r="G155" s="93" t="s">
        <v>11</v>
      </c>
      <c r="H155" s="74" t="s">
        <v>44</v>
      </c>
      <c r="I155" s="36" t="s">
        <v>51</v>
      </c>
      <c r="J155" s="114" t="s">
        <v>55</v>
      </c>
      <c r="K155" s="16" t="s">
        <v>44</v>
      </c>
      <c r="L155" s="35" t="s">
        <v>59</v>
      </c>
      <c r="M155" s="133"/>
    </row>
    <row r="156" spans="1:15" x14ac:dyDescent="0.25">
      <c r="A156" s="104" t="s">
        <v>12</v>
      </c>
      <c r="B156" s="105"/>
      <c r="C156" s="105"/>
      <c r="D156" s="114" t="s">
        <v>54</v>
      </c>
      <c r="E156" s="106"/>
      <c r="F156" s="105"/>
      <c r="G156" s="104" t="s">
        <v>12</v>
      </c>
      <c r="H156" s="74" t="s">
        <v>44</v>
      </c>
      <c r="I156" s="36" t="s">
        <v>51</v>
      </c>
      <c r="J156" s="114" t="s">
        <v>54</v>
      </c>
      <c r="K156" s="16" t="s">
        <v>44</v>
      </c>
      <c r="L156" s="35" t="s">
        <v>59</v>
      </c>
    </row>
    <row r="157" spans="1:15" x14ac:dyDescent="0.25">
      <c r="A157" s="103"/>
      <c r="G157" s="104"/>
      <c r="H157" s="75"/>
      <c r="I157" s="1"/>
      <c r="J157" s="1"/>
      <c r="K157" s="11"/>
      <c r="L157" s="1"/>
    </row>
    <row r="158" spans="1:15" x14ac:dyDescent="0.25">
      <c r="A158" s="91" t="s">
        <v>13</v>
      </c>
      <c r="B158" s="107" t="s">
        <v>59</v>
      </c>
      <c r="C158" s="108" t="s">
        <v>43</v>
      </c>
      <c r="D158" s="140"/>
      <c r="E158" s="109" t="s">
        <v>51</v>
      </c>
      <c r="F158" s="110" t="s">
        <v>43</v>
      </c>
      <c r="G158" s="93"/>
    </row>
    <row r="159" spans="1:15" x14ac:dyDescent="0.25">
      <c r="A159" s="91" t="s">
        <v>14</v>
      </c>
      <c r="B159" s="86" t="s">
        <v>59</v>
      </c>
      <c r="C159" s="28" t="s">
        <v>43</v>
      </c>
      <c r="D159" s="141"/>
      <c r="E159" s="36" t="s">
        <v>51</v>
      </c>
      <c r="F159" s="62" t="s">
        <v>43</v>
      </c>
      <c r="G159" s="93"/>
      <c r="H159" s="26"/>
      <c r="I159" s="26"/>
      <c r="J159" s="39"/>
      <c r="K159" s="26"/>
    </row>
    <row r="160" spans="1:15" x14ac:dyDescent="0.25">
      <c r="A160" s="91" t="s">
        <v>15</v>
      </c>
      <c r="B160" s="72" t="s">
        <v>51</v>
      </c>
      <c r="C160" s="28" t="s">
        <v>43</v>
      </c>
      <c r="D160" s="141"/>
      <c r="E160" s="36" t="s">
        <v>51</v>
      </c>
      <c r="F160" s="62" t="s">
        <v>43</v>
      </c>
      <c r="G160" s="93">
        <v>24</v>
      </c>
      <c r="H160" s="26"/>
      <c r="I160" s="26"/>
      <c r="J160" s="39"/>
      <c r="K160" s="26"/>
    </row>
    <row r="161" spans="1:15" ht="17.25" customHeight="1" x14ac:dyDescent="0.25">
      <c r="A161" s="91" t="s">
        <v>16</v>
      </c>
      <c r="B161" s="72" t="s">
        <v>51</v>
      </c>
      <c r="C161" s="25" t="s">
        <v>44</v>
      </c>
      <c r="D161" s="141"/>
      <c r="E161" s="37" t="s">
        <v>59</v>
      </c>
      <c r="F161" s="63" t="s">
        <v>44</v>
      </c>
      <c r="H161" s="26"/>
      <c r="I161" s="26"/>
      <c r="J161" s="39"/>
      <c r="K161" s="26"/>
    </row>
    <row r="162" spans="1:15" ht="13.5" customHeight="1" x14ac:dyDescent="0.25">
      <c r="A162" s="91" t="s">
        <v>17</v>
      </c>
      <c r="B162" s="72" t="s">
        <v>51</v>
      </c>
      <c r="C162" s="25" t="s">
        <v>44</v>
      </c>
      <c r="D162" s="141"/>
      <c r="E162" s="37" t="s">
        <v>59</v>
      </c>
      <c r="F162" s="63" t="s">
        <v>44</v>
      </c>
      <c r="H162" s="26"/>
      <c r="I162" s="39"/>
      <c r="J162" s="39"/>
      <c r="K162" s="26"/>
    </row>
    <row r="164" spans="1:15" s="45" customFormat="1" ht="23.25" x14ac:dyDescent="0.35">
      <c r="A164" s="89" t="s">
        <v>0</v>
      </c>
      <c r="B164" s="142" t="s">
        <v>41</v>
      </c>
      <c r="C164" s="142"/>
      <c r="D164" s="142"/>
      <c r="E164" s="142"/>
      <c r="F164" s="142"/>
      <c r="G164" s="89" t="s">
        <v>1</v>
      </c>
      <c r="H164" s="142" t="s">
        <v>41</v>
      </c>
      <c r="I164" s="142"/>
      <c r="J164" s="142"/>
      <c r="K164" s="142"/>
      <c r="L164" s="142"/>
      <c r="M164" s="130"/>
      <c r="N164" s="116"/>
      <c r="O164" s="116"/>
    </row>
    <row r="165" spans="1:15" s="45" customFormat="1" x14ac:dyDescent="0.25">
      <c r="A165" s="95"/>
      <c r="B165" s="66" t="s">
        <v>2</v>
      </c>
      <c r="C165" s="44" t="s">
        <v>3</v>
      </c>
      <c r="D165" s="44" t="s">
        <v>4</v>
      </c>
      <c r="E165" s="44" t="s">
        <v>5</v>
      </c>
      <c r="F165" s="51" t="s">
        <v>6</v>
      </c>
      <c r="G165" s="95"/>
      <c r="H165" s="66" t="s">
        <v>2</v>
      </c>
      <c r="I165" s="44" t="s">
        <v>3</v>
      </c>
      <c r="J165" s="44" t="s">
        <v>4</v>
      </c>
      <c r="K165" s="44" t="s">
        <v>5</v>
      </c>
      <c r="L165" s="44" t="s">
        <v>6</v>
      </c>
      <c r="M165" s="130"/>
      <c r="N165" s="116"/>
      <c r="O165" s="116"/>
    </row>
    <row r="166" spans="1:15" x14ac:dyDescent="0.25">
      <c r="A166" s="93" t="s">
        <v>8</v>
      </c>
      <c r="B166" s="75"/>
      <c r="C166" s="1"/>
      <c r="D166" s="114" t="s">
        <v>56</v>
      </c>
      <c r="E166" s="11"/>
      <c r="F166" s="61"/>
      <c r="G166" s="93" t="s">
        <v>8</v>
      </c>
      <c r="H166" s="69" t="s">
        <v>43</v>
      </c>
      <c r="I166" s="16" t="s">
        <v>44</v>
      </c>
      <c r="J166" s="114" t="s">
        <v>56</v>
      </c>
      <c r="K166" s="87" t="s">
        <v>58</v>
      </c>
      <c r="L166" s="35" t="s">
        <v>59</v>
      </c>
    </row>
    <row r="167" spans="1:15" x14ac:dyDescent="0.25">
      <c r="A167" s="93" t="s">
        <v>9</v>
      </c>
      <c r="B167" s="75"/>
      <c r="C167" s="1"/>
      <c r="D167" s="114" t="s">
        <v>57</v>
      </c>
      <c r="E167" s="11"/>
      <c r="F167" s="61"/>
      <c r="G167" s="93" t="s">
        <v>9</v>
      </c>
      <c r="H167" s="69" t="s">
        <v>43</v>
      </c>
      <c r="I167" s="16" t="s">
        <v>44</v>
      </c>
      <c r="J167" s="114" t="s">
        <v>57</v>
      </c>
      <c r="K167" s="87" t="s">
        <v>58</v>
      </c>
      <c r="L167" s="35" t="s">
        <v>59</v>
      </c>
    </row>
    <row r="168" spans="1:15" x14ac:dyDescent="0.25">
      <c r="A168" s="93" t="s">
        <v>10</v>
      </c>
      <c r="B168" s="75"/>
      <c r="C168" s="1"/>
      <c r="D168" s="114" t="s">
        <v>56</v>
      </c>
      <c r="E168" s="11"/>
      <c r="F168" s="61"/>
      <c r="G168" s="93" t="s">
        <v>10</v>
      </c>
      <c r="H168" s="69" t="s">
        <v>43</v>
      </c>
      <c r="I168" s="16" t="s">
        <v>44</v>
      </c>
      <c r="J168" s="114" t="s">
        <v>56</v>
      </c>
      <c r="K168" s="36" t="s">
        <v>51</v>
      </c>
      <c r="L168" s="35" t="s">
        <v>59</v>
      </c>
      <c r="M168" s="130">
        <v>28</v>
      </c>
    </row>
    <row r="169" spans="1:15" x14ac:dyDescent="0.25">
      <c r="A169" s="93" t="s">
        <v>11</v>
      </c>
      <c r="B169" s="75"/>
      <c r="C169" s="1"/>
      <c r="D169" s="114" t="s">
        <v>56</v>
      </c>
      <c r="E169" s="11"/>
      <c r="F169" s="61"/>
      <c r="G169" s="93" t="s">
        <v>11</v>
      </c>
      <c r="H169" s="35" t="s">
        <v>59</v>
      </c>
      <c r="I169" s="16" t="s">
        <v>44</v>
      </c>
      <c r="J169" s="114" t="s">
        <v>56</v>
      </c>
      <c r="K169" s="36" t="s">
        <v>51</v>
      </c>
      <c r="L169" s="69" t="s">
        <v>43</v>
      </c>
    </row>
    <row r="170" spans="1:15" x14ac:dyDescent="0.25">
      <c r="A170" s="93" t="s">
        <v>12</v>
      </c>
      <c r="B170" s="75"/>
      <c r="C170" s="1"/>
      <c r="D170" s="114" t="s">
        <v>56</v>
      </c>
      <c r="E170" s="11"/>
      <c r="F170" s="61"/>
      <c r="G170" s="93" t="s">
        <v>12</v>
      </c>
      <c r="H170" s="87" t="s">
        <v>58</v>
      </c>
      <c r="I170" s="16" t="s">
        <v>44</v>
      </c>
      <c r="J170" s="114" t="s">
        <v>56</v>
      </c>
      <c r="K170" s="36" t="s">
        <v>51</v>
      </c>
      <c r="L170" s="69" t="s">
        <v>43</v>
      </c>
    </row>
    <row r="171" spans="1:15" x14ac:dyDescent="0.25">
      <c r="A171" s="93"/>
      <c r="C171" s="5"/>
      <c r="D171" s="5"/>
      <c r="E171" s="5"/>
      <c r="F171" s="57"/>
      <c r="G171" s="93"/>
      <c r="I171" s="1"/>
      <c r="J171" s="1"/>
      <c r="K171" s="1"/>
      <c r="L171" s="1"/>
    </row>
    <row r="172" spans="1:15" x14ac:dyDescent="0.25">
      <c r="A172" s="93" t="s">
        <v>13</v>
      </c>
      <c r="B172" s="72" t="s">
        <v>51</v>
      </c>
      <c r="C172" s="87" t="s">
        <v>58</v>
      </c>
      <c r="D172" s="19" t="s">
        <v>43</v>
      </c>
      <c r="E172" s="16" t="s">
        <v>44</v>
      </c>
      <c r="F172" s="59" t="s">
        <v>59</v>
      </c>
      <c r="G172" s="94">
        <v>25</v>
      </c>
      <c r="H172" s="75"/>
      <c r="I172" s="1"/>
      <c r="J172" s="1"/>
      <c r="K172" s="11"/>
      <c r="L172" s="1"/>
    </row>
    <row r="173" spans="1:15" x14ac:dyDescent="0.25">
      <c r="A173" s="93" t="s">
        <v>14</v>
      </c>
      <c r="B173" s="72" t="s">
        <v>51</v>
      </c>
      <c r="C173" s="87" t="s">
        <v>58</v>
      </c>
      <c r="D173" s="19" t="s">
        <v>43</v>
      </c>
      <c r="E173" s="16" t="s">
        <v>44</v>
      </c>
      <c r="F173" s="87" t="s">
        <v>58</v>
      </c>
    </row>
    <row r="174" spans="1:15" x14ac:dyDescent="0.25">
      <c r="A174" s="93" t="s">
        <v>15</v>
      </c>
      <c r="B174" s="87" t="s">
        <v>58</v>
      </c>
      <c r="C174" s="16" t="s">
        <v>44</v>
      </c>
      <c r="D174" s="19" t="s">
        <v>43</v>
      </c>
      <c r="E174" s="16" t="s">
        <v>44</v>
      </c>
      <c r="F174" s="60" t="s">
        <v>51</v>
      </c>
      <c r="G174" s="93"/>
    </row>
    <row r="175" spans="1:15" x14ac:dyDescent="0.25">
      <c r="A175" s="93" t="s">
        <v>16</v>
      </c>
      <c r="B175" s="87" t="s">
        <v>58</v>
      </c>
      <c r="C175" s="16" t="s">
        <v>44</v>
      </c>
      <c r="D175" s="19" t="s">
        <v>43</v>
      </c>
      <c r="E175" s="16" t="s">
        <v>44</v>
      </c>
      <c r="F175" s="60" t="s">
        <v>51</v>
      </c>
    </row>
    <row r="176" spans="1:15" x14ac:dyDescent="0.25">
      <c r="A176" s="93" t="s">
        <v>17</v>
      </c>
      <c r="B176" s="87" t="s">
        <v>58</v>
      </c>
      <c r="C176" s="16" t="s">
        <v>44</v>
      </c>
      <c r="D176" s="19" t="s">
        <v>43</v>
      </c>
      <c r="E176" s="16" t="s">
        <v>44</v>
      </c>
      <c r="F176" s="60" t="s">
        <v>51</v>
      </c>
    </row>
    <row r="178" spans="1:15" s="45" customFormat="1" ht="23.25" x14ac:dyDescent="0.35">
      <c r="A178" s="89" t="s">
        <v>0</v>
      </c>
      <c r="B178" s="142" t="s">
        <v>42</v>
      </c>
      <c r="C178" s="142"/>
      <c r="D178" s="142"/>
      <c r="E178" s="142"/>
      <c r="F178" s="142"/>
      <c r="G178" s="89" t="s">
        <v>1</v>
      </c>
      <c r="H178" s="142" t="s">
        <v>42</v>
      </c>
      <c r="I178" s="142"/>
      <c r="J178" s="142"/>
      <c r="K178" s="142"/>
      <c r="L178" s="142"/>
      <c r="M178" s="130"/>
      <c r="N178" s="116"/>
      <c r="O178" s="116"/>
    </row>
    <row r="179" spans="1:15" s="45" customFormat="1" x14ac:dyDescent="0.25">
      <c r="A179" s="95"/>
      <c r="B179" s="66" t="s">
        <v>2</v>
      </c>
      <c r="C179" s="44" t="s">
        <v>3</v>
      </c>
      <c r="D179" s="44" t="s">
        <v>4</v>
      </c>
      <c r="E179" s="44" t="s">
        <v>5</v>
      </c>
      <c r="F179" s="51" t="s">
        <v>6</v>
      </c>
      <c r="G179" s="95"/>
      <c r="H179" s="66" t="s">
        <v>2</v>
      </c>
      <c r="I179" s="44" t="s">
        <v>3</v>
      </c>
      <c r="J179" s="44" t="s">
        <v>4</v>
      </c>
      <c r="K179" s="44" t="s">
        <v>5</v>
      </c>
      <c r="L179" s="44" t="s">
        <v>6</v>
      </c>
      <c r="M179" s="130"/>
      <c r="N179" s="116"/>
      <c r="O179" s="116"/>
    </row>
    <row r="180" spans="1:15" x14ac:dyDescent="0.25">
      <c r="A180" s="94" t="s">
        <v>8</v>
      </c>
      <c r="B180" s="115"/>
      <c r="C180" s="16" t="s">
        <v>44</v>
      </c>
      <c r="D180" s="87" t="s">
        <v>58</v>
      </c>
      <c r="E180" s="16" t="s">
        <v>44</v>
      </c>
      <c r="F180" s="54" t="s">
        <v>43</v>
      </c>
      <c r="G180" s="93"/>
      <c r="H180" s="76"/>
      <c r="I180" s="7"/>
      <c r="J180" s="7"/>
      <c r="K180" s="7"/>
      <c r="L180" s="7"/>
    </row>
    <row r="181" spans="1:15" x14ac:dyDescent="0.25">
      <c r="A181" s="94" t="s">
        <v>9</v>
      </c>
      <c r="B181" s="115"/>
      <c r="C181" s="16" t="s">
        <v>44</v>
      </c>
      <c r="D181" s="87" t="s">
        <v>58</v>
      </c>
      <c r="E181" s="16" t="s">
        <v>44</v>
      </c>
      <c r="F181" s="54" t="s">
        <v>43</v>
      </c>
      <c r="G181" s="93"/>
      <c r="H181" s="76"/>
      <c r="I181" s="7"/>
      <c r="J181" s="7"/>
      <c r="K181" s="7"/>
      <c r="L181" s="7"/>
    </row>
    <row r="182" spans="1:15" x14ac:dyDescent="0.25">
      <c r="A182" s="93" t="s">
        <v>10</v>
      </c>
      <c r="B182" s="115"/>
      <c r="C182" s="16" t="s">
        <v>44</v>
      </c>
      <c r="D182" s="87" t="s">
        <v>58</v>
      </c>
      <c r="E182" s="16" t="s">
        <v>44</v>
      </c>
      <c r="F182" s="54" t="s">
        <v>43</v>
      </c>
      <c r="G182" s="93">
        <v>29</v>
      </c>
      <c r="H182" s="76"/>
      <c r="I182" s="7"/>
      <c r="J182" s="7"/>
      <c r="K182" s="7"/>
      <c r="L182" s="7"/>
    </row>
    <row r="183" spans="1:15" x14ac:dyDescent="0.25">
      <c r="A183" s="93" t="s">
        <v>11</v>
      </c>
      <c r="B183" s="117"/>
      <c r="C183" s="35" t="s">
        <v>59</v>
      </c>
      <c r="D183" s="35" t="s">
        <v>59</v>
      </c>
      <c r="E183" s="16" t="s">
        <v>44</v>
      </c>
      <c r="F183" s="54" t="s">
        <v>43</v>
      </c>
      <c r="G183" s="93"/>
      <c r="H183" s="76"/>
      <c r="I183" s="7"/>
      <c r="J183" s="7"/>
      <c r="K183" s="7"/>
      <c r="L183" s="7"/>
    </row>
    <row r="184" spans="1:15" x14ac:dyDescent="0.25">
      <c r="A184" s="93" t="s">
        <v>12</v>
      </c>
      <c r="B184" s="117"/>
      <c r="C184" s="35" t="s">
        <v>59</v>
      </c>
      <c r="D184" s="35" t="s">
        <v>59</v>
      </c>
      <c r="E184" s="16" t="s">
        <v>44</v>
      </c>
      <c r="F184" s="54"/>
      <c r="G184" s="93"/>
      <c r="H184" s="120"/>
      <c r="I184" s="7"/>
      <c r="J184" s="7"/>
      <c r="K184" s="7"/>
      <c r="L184" s="7"/>
    </row>
    <row r="185" spans="1:15" x14ac:dyDescent="0.25">
      <c r="A185" s="93"/>
      <c r="B185" s="119"/>
      <c r="C185" s="5"/>
      <c r="D185" s="5"/>
      <c r="E185" s="5"/>
      <c r="F185" s="57"/>
      <c r="G185" s="93"/>
      <c r="H185" s="75"/>
      <c r="I185" s="1"/>
      <c r="J185" s="1"/>
      <c r="K185" s="11"/>
      <c r="L185" s="1"/>
    </row>
    <row r="186" spans="1:15" x14ac:dyDescent="0.25">
      <c r="A186" s="93" t="s">
        <v>13</v>
      </c>
      <c r="D186" s="114" t="s">
        <v>56</v>
      </c>
      <c r="G186" s="93" t="s">
        <v>13</v>
      </c>
      <c r="H186" s="115"/>
      <c r="I186" s="16" t="s">
        <v>44</v>
      </c>
      <c r="J186" s="114" t="s">
        <v>56</v>
      </c>
      <c r="K186" s="36" t="s">
        <v>51</v>
      </c>
      <c r="L186" s="87" t="s">
        <v>58</v>
      </c>
    </row>
    <row r="187" spans="1:15" x14ac:dyDescent="0.25">
      <c r="A187" s="93" t="s">
        <v>14</v>
      </c>
      <c r="D187" s="114" t="s">
        <v>56</v>
      </c>
      <c r="G187" s="93" t="s">
        <v>14</v>
      </c>
      <c r="H187" s="115"/>
      <c r="I187" s="16" t="s">
        <v>44</v>
      </c>
      <c r="J187" s="114" t="s">
        <v>56</v>
      </c>
      <c r="K187" s="36" t="s">
        <v>51</v>
      </c>
      <c r="L187" s="87" t="s">
        <v>58</v>
      </c>
    </row>
    <row r="188" spans="1:15" x14ac:dyDescent="0.25">
      <c r="A188" s="93" t="s">
        <v>15</v>
      </c>
      <c r="D188" s="114" t="s">
        <v>56</v>
      </c>
      <c r="G188" s="93" t="s">
        <v>15</v>
      </c>
      <c r="H188" s="118"/>
      <c r="I188" s="16" t="s">
        <v>44</v>
      </c>
      <c r="J188" s="114" t="s">
        <v>56</v>
      </c>
      <c r="K188" s="87" t="s">
        <v>58</v>
      </c>
      <c r="L188" s="87" t="s">
        <v>58</v>
      </c>
      <c r="M188" s="130">
        <v>29</v>
      </c>
    </row>
    <row r="189" spans="1:15" x14ac:dyDescent="0.25">
      <c r="A189" s="93" t="s">
        <v>16</v>
      </c>
      <c r="D189" s="114" t="s">
        <v>56</v>
      </c>
      <c r="G189" s="93" t="s">
        <v>16</v>
      </c>
      <c r="H189" s="118"/>
      <c r="I189" s="16" t="s">
        <v>44</v>
      </c>
      <c r="J189" s="114" t="s">
        <v>56</v>
      </c>
      <c r="K189" s="87" t="s">
        <v>58</v>
      </c>
      <c r="L189" s="35" t="s">
        <v>59</v>
      </c>
    </row>
    <row r="190" spans="1:15" x14ac:dyDescent="0.25">
      <c r="A190" s="93" t="s">
        <v>17</v>
      </c>
      <c r="D190" s="114" t="s">
        <v>56</v>
      </c>
      <c r="G190" s="93" t="s">
        <v>17</v>
      </c>
      <c r="H190" s="118"/>
      <c r="I190" s="16" t="s">
        <v>44</v>
      </c>
      <c r="J190" s="114" t="s">
        <v>56</v>
      </c>
      <c r="K190" s="87" t="s">
        <v>58</v>
      </c>
      <c r="L190" s="134"/>
    </row>
    <row r="192" spans="1:15" s="45" customFormat="1" ht="23.25" x14ac:dyDescent="0.35">
      <c r="A192" s="89" t="s">
        <v>0</v>
      </c>
      <c r="B192" s="142" t="s">
        <v>45</v>
      </c>
      <c r="C192" s="142"/>
      <c r="D192" s="142"/>
      <c r="E192" s="142"/>
      <c r="F192" s="142"/>
      <c r="G192" s="89" t="s">
        <v>1</v>
      </c>
      <c r="H192" s="142" t="s">
        <v>45</v>
      </c>
      <c r="I192" s="142"/>
      <c r="J192" s="142"/>
      <c r="K192" s="142"/>
      <c r="L192" s="142"/>
      <c r="M192" s="130"/>
      <c r="N192" s="116"/>
      <c r="O192" s="116"/>
    </row>
    <row r="193" spans="1:15" s="45" customFormat="1" x14ac:dyDescent="0.25">
      <c r="A193" s="95"/>
      <c r="B193" s="66" t="s">
        <v>2</v>
      </c>
      <c r="C193" s="44" t="s">
        <v>3</v>
      </c>
      <c r="D193" s="44" t="s">
        <v>4</v>
      </c>
      <c r="E193" s="44" t="s">
        <v>5</v>
      </c>
      <c r="F193" s="51" t="s">
        <v>6</v>
      </c>
      <c r="G193" s="95"/>
      <c r="H193" s="66" t="s">
        <v>2</v>
      </c>
      <c r="I193" s="44" t="s">
        <v>3</v>
      </c>
      <c r="J193" s="44" t="s">
        <v>4</v>
      </c>
      <c r="K193" s="44" t="s">
        <v>5</v>
      </c>
      <c r="L193" s="44" t="s">
        <v>6</v>
      </c>
      <c r="M193" s="130"/>
      <c r="N193" s="116"/>
      <c r="O193" s="116"/>
    </row>
    <row r="194" spans="1:15" x14ac:dyDescent="0.25">
      <c r="A194" s="93" t="s">
        <v>8</v>
      </c>
      <c r="D194" s="114" t="s">
        <v>56</v>
      </c>
      <c r="G194" s="93" t="s">
        <v>8</v>
      </c>
      <c r="H194" s="74" t="s">
        <v>44</v>
      </c>
      <c r="I194" s="35" t="s">
        <v>59</v>
      </c>
      <c r="J194" s="114" t="s">
        <v>56</v>
      </c>
      <c r="K194" s="19" t="s">
        <v>43</v>
      </c>
      <c r="L194" s="87" t="s">
        <v>58</v>
      </c>
    </row>
    <row r="195" spans="1:15" x14ac:dyDescent="0.25">
      <c r="A195" s="93" t="s">
        <v>9</v>
      </c>
      <c r="D195" s="114" t="s">
        <v>56</v>
      </c>
      <c r="G195" s="93" t="s">
        <v>9</v>
      </c>
      <c r="H195" s="74" t="s">
        <v>44</v>
      </c>
      <c r="I195" s="35" t="s">
        <v>59</v>
      </c>
      <c r="J195" s="114" t="s">
        <v>56</v>
      </c>
      <c r="K195" s="19" t="s">
        <v>43</v>
      </c>
      <c r="L195" s="87" t="s">
        <v>58</v>
      </c>
    </row>
    <row r="196" spans="1:15" x14ac:dyDescent="0.25">
      <c r="A196" s="93" t="s">
        <v>10</v>
      </c>
      <c r="D196" s="114" t="s">
        <v>56</v>
      </c>
      <c r="G196" s="93" t="s">
        <v>10</v>
      </c>
      <c r="H196" s="74" t="s">
        <v>44</v>
      </c>
      <c r="I196" s="36" t="s">
        <v>51</v>
      </c>
      <c r="J196" s="114" t="s">
        <v>56</v>
      </c>
      <c r="K196" s="19" t="s">
        <v>43</v>
      </c>
      <c r="L196" s="87" t="s">
        <v>58</v>
      </c>
    </row>
    <row r="197" spans="1:15" x14ac:dyDescent="0.25">
      <c r="A197" s="93" t="s">
        <v>11</v>
      </c>
      <c r="C197" s="111"/>
      <c r="D197" s="114" t="s">
        <v>56</v>
      </c>
      <c r="G197" s="93" t="s">
        <v>11</v>
      </c>
      <c r="H197" s="74" t="s">
        <v>44</v>
      </c>
      <c r="I197" s="36" t="s">
        <v>51</v>
      </c>
      <c r="J197" s="114" t="s">
        <v>56</v>
      </c>
      <c r="K197" s="19" t="s">
        <v>43</v>
      </c>
      <c r="L197" s="35" t="s">
        <v>59</v>
      </c>
      <c r="M197" s="130">
        <v>33</v>
      </c>
      <c r="N197" s="129"/>
    </row>
    <row r="198" spans="1:15" x14ac:dyDescent="0.25">
      <c r="A198" s="93" t="s">
        <v>12</v>
      </c>
      <c r="D198" s="114" t="s">
        <v>56</v>
      </c>
      <c r="G198" s="93" t="s">
        <v>12</v>
      </c>
      <c r="H198" s="74" t="s">
        <v>44</v>
      </c>
      <c r="I198" s="36" t="s">
        <v>51</v>
      </c>
      <c r="J198" s="114" t="s">
        <v>56</v>
      </c>
      <c r="K198" s="19" t="s">
        <v>43</v>
      </c>
      <c r="L198" s="35" t="s">
        <v>59</v>
      </c>
    </row>
    <row r="200" spans="1:15" x14ac:dyDescent="0.25">
      <c r="A200" s="93" t="s">
        <v>13</v>
      </c>
      <c r="B200" s="74" t="s">
        <v>44</v>
      </c>
      <c r="C200" s="87" t="s">
        <v>58</v>
      </c>
      <c r="D200" s="59" t="s">
        <v>59</v>
      </c>
      <c r="E200" s="16" t="s">
        <v>44</v>
      </c>
      <c r="F200" s="16" t="s">
        <v>44</v>
      </c>
    </row>
    <row r="201" spans="1:15" x14ac:dyDescent="0.25">
      <c r="A201" s="93" t="s">
        <v>14</v>
      </c>
      <c r="B201" s="74" t="s">
        <v>44</v>
      </c>
      <c r="C201" s="87" t="s">
        <v>58</v>
      </c>
      <c r="D201" s="59" t="s">
        <v>59</v>
      </c>
      <c r="E201" s="16" t="s">
        <v>44</v>
      </c>
      <c r="F201" s="16" t="s">
        <v>44</v>
      </c>
      <c r="G201" s="94">
        <v>33</v>
      </c>
    </row>
    <row r="202" spans="1:15" x14ac:dyDescent="0.25">
      <c r="A202" s="93" t="s">
        <v>15</v>
      </c>
      <c r="B202" s="74" t="s">
        <v>44</v>
      </c>
      <c r="C202" s="87" t="s">
        <v>58</v>
      </c>
      <c r="D202" s="16" t="s">
        <v>44</v>
      </c>
      <c r="E202" s="16" t="s">
        <v>44</v>
      </c>
      <c r="F202" s="60" t="s">
        <v>51</v>
      </c>
    </row>
    <row r="203" spans="1:15" x14ac:dyDescent="0.25">
      <c r="A203" s="93" t="s">
        <v>16</v>
      </c>
      <c r="B203" s="74" t="s">
        <v>44</v>
      </c>
      <c r="C203" s="35" t="s">
        <v>59</v>
      </c>
      <c r="D203" s="16" t="s">
        <v>44</v>
      </c>
      <c r="E203" s="16" t="s">
        <v>44</v>
      </c>
      <c r="F203" s="60" t="s">
        <v>51</v>
      </c>
    </row>
    <row r="204" spans="1:15" x14ac:dyDescent="0.25">
      <c r="A204" s="93" t="s">
        <v>17</v>
      </c>
      <c r="B204" s="74" t="s">
        <v>44</v>
      </c>
      <c r="C204" s="35" t="s">
        <v>59</v>
      </c>
      <c r="D204" s="16" t="s">
        <v>44</v>
      </c>
      <c r="E204" s="16" t="s">
        <v>44</v>
      </c>
      <c r="F204" s="60" t="s">
        <v>51</v>
      </c>
    </row>
    <row r="205" spans="1:15" s="45" customFormat="1" ht="23.25" x14ac:dyDescent="0.35">
      <c r="A205" s="89" t="s">
        <v>0</v>
      </c>
      <c r="B205" s="142" t="s">
        <v>46</v>
      </c>
      <c r="C205" s="142"/>
      <c r="D205" s="142"/>
      <c r="E205" s="142"/>
      <c r="F205" s="142"/>
      <c r="G205" s="89" t="s">
        <v>1</v>
      </c>
      <c r="H205" s="142" t="s">
        <v>46</v>
      </c>
      <c r="I205" s="142"/>
      <c r="J205" s="142"/>
      <c r="K205" s="142"/>
      <c r="L205" s="142"/>
      <c r="M205" s="130"/>
      <c r="N205" s="116"/>
      <c r="O205" s="116"/>
    </row>
    <row r="206" spans="1:15" s="45" customFormat="1" x14ac:dyDescent="0.25">
      <c r="A206" s="95"/>
      <c r="B206" s="66" t="s">
        <v>2</v>
      </c>
      <c r="C206" s="44" t="s">
        <v>3</v>
      </c>
      <c r="D206" s="44" t="s">
        <v>4</v>
      </c>
      <c r="E206" s="44" t="s">
        <v>5</v>
      </c>
      <c r="F206" s="51" t="s">
        <v>6</v>
      </c>
      <c r="G206" s="95"/>
      <c r="H206" s="66" t="s">
        <v>2</v>
      </c>
      <c r="I206" s="44" t="s">
        <v>3</v>
      </c>
      <c r="J206" s="44" t="s">
        <v>4</v>
      </c>
      <c r="K206" s="44" t="s">
        <v>5</v>
      </c>
      <c r="L206" s="44" t="s">
        <v>6</v>
      </c>
      <c r="M206" s="130"/>
      <c r="N206" s="116"/>
      <c r="O206" s="116"/>
    </row>
    <row r="208" spans="1:15" x14ac:dyDescent="0.25">
      <c r="A208" s="91" t="s">
        <v>8</v>
      </c>
      <c r="B208" s="74" t="s">
        <v>44</v>
      </c>
      <c r="C208" s="74" t="s">
        <v>44</v>
      </c>
    </row>
    <row r="209" spans="1:15" x14ac:dyDescent="0.25">
      <c r="A209" s="91" t="s">
        <v>9</v>
      </c>
      <c r="B209" s="74" t="s">
        <v>44</v>
      </c>
      <c r="C209" s="74" t="s">
        <v>44</v>
      </c>
    </row>
    <row r="210" spans="1:15" x14ac:dyDescent="0.25">
      <c r="A210" s="93" t="s">
        <v>10</v>
      </c>
      <c r="B210" s="74" t="s">
        <v>44</v>
      </c>
      <c r="C210" s="139"/>
    </row>
    <row r="211" spans="1:15" x14ac:dyDescent="0.25">
      <c r="A211" s="93" t="s">
        <v>11</v>
      </c>
      <c r="B211" s="74" t="s">
        <v>44</v>
      </c>
      <c r="C211" s="139"/>
      <c r="F211" s="135"/>
    </row>
    <row r="212" spans="1:15" s="26" customFormat="1" x14ac:dyDescent="0.25">
      <c r="A212" s="91" t="s">
        <v>12</v>
      </c>
      <c r="B212" s="74" t="s">
        <v>44</v>
      </c>
      <c r="C212" s="24"/>
      <c r="F212" s="136"/>
      <c r="G212" s="92"/>
      <c r="M212" s="130"/>
      <c r="N212" s="122"/>
      <c r="O212" s="122"/>
    </row>
    <row r="213" spans="1:15" s="26" customFormat="1" ht="15.75" customHeight="1" x14ac:dyDescent="0.25">
      <c r="A213" s="91" t="s">
        <v>13</v>
      </c>
      <c r="D213" s="114" t="s">
        <v>56</v>
      </c>
      <c r="F213" s="135"/>
      <c r="G213" s="91" t="s">
        <v>13</v>
      </c>
      <c r="H213" s="72" t="s">
        <v>51</v>
      </c>
      <c r="I213" s="114" t="s">
        <v>56</v>
      </c>
      <c r="M213" s="130"/>
      <c r="N213" s="122"/>
      <c r="O213" s="122"/>
    </row>
    <row r="214" spans="1:15" s="26" customFormat="1" ht="20.25" customHeight="1" x14ac:dyDescent="0.25">
      <c r="A214" s="91" t="s">
        <v>14</v>
      </c>
      <c r="D214" s="114" t="s">
        <v>56</v>
      </c>
      <c r="F214" s="137"/>
      <c r="G214" s="91" t="s">
        <v>14</v>
      </c>
      <c r="H214" s="72" t="s">
        <v>51</v>
      </c>
      <c r="I214" s="114" t="s">
        <v>56</v>
      </c>
      <c r="M214" s="130"/>
      <c r="N214" s="122"/>
      <c r="O214" s="122"/>
    </row>
    <row r="215" spans="1:15" s="26" customFormat="1" x14ac:dyDescent="0.25">
      <c r="A215" s="91" t="s">
        <v>15</v>
      </c>
      <c r="D215" s="114" t="s">
        <v>56</v>
      </c>
      <c r="F215" s="136"/>
      <c r="G215" s="91" t="s">
        <v>15</v>
      </c>
      <c r="H215" s="72" t="s">
        <v>51</v>
      </c>
      <c r="I215" s="114" t="s">
        <v>56</v>
      </c>
      <c r="M215" s="130"/>
      <c r="N215" s="122"/>
      <c r="O215" s="122"/>
    </row>
    <row r="216" spans="1:15" s="26" customFormat="1" x14ac:dyDescent="0.25">
      <c r="A216" s="91" t="s">
        <v>16</v>
      </c>
      <c r="D216" s="114" t="s">
        <v>56</v>
      </c>
      <c r="F216" s="138"/>
      <c r="G216" s="91" t="s">
        <v>16</v>
      </c>
      <c r="H216" s="72" t="s">
        <v>51</v>
      </c>
      <c r="I216" s="114" t="s">
        <v>56</v>
      </c>
      <c r="M216" s="130"/>
      <c r="N216" s="122"/>
      <c r="O216" s="122"/>
    </row>
    <row r="217" spans="1:15" s="26" customFormat="1" x14ac:dyDescent="0.25">
      <c r="A217" s="91" t="s">
        <v>17</v>
      </c>
      <c r="F217" s="136"/>
      <c r="G217" s="91" t="s">
        <v>17</v>
      </c>
      <c r="H217" s="77"/>
      <c r="I217" s="24"/>
      <c r="M217" s="130"/>
      <c r="N217" s="122"/>
      <c r="O217" s="122"/>
    </row>
    <row r="218" spans="1:15" x14ac:dyDescent="0.25">
      <c r="A218" s="46"/>
      <c r="F218" s="135"/>
      <c r="G218" s="112"/>
    </row>
    <row r="219" spans="1:15" x14ac:dyDescent="0.25">
      <c r="A219" s="46"/>
      <c r="F219" s="135"/>
      <c r="G219" s="112"/>
    </row>
    <row r="220" spans="1:15" x14ac:dyDescent="0.25">
      <c r="A220" s="46"/>
      <c r="F220" s="135"/>
      <c r="G220" s="112"/>
    </row>
    <row r="221" spans="1:15" x14ac:dyDescent="0.25">
      <c r="A221" s="46"/>
      <c r="G221" s="112"/>
    </row>
    <row r="222" spans="1:15" x14ac:dyDescent="0.25">
      <c r="A222" s="46"/>
      <c r="G222" s="112"/>
    </row>
    <row r="223" spans="1:15" x14ac:dyDescent="0.25">
      <c r="A223" s="46"/>
      <c r="G223" s="112"/>
    </row>
    <row r="224" spans="1:15" x14ac:dyDescent="0.25">
      <c r="A224" s="46"/>
      <c r="G224" s="112"/>
    </row>
    <row r="225" spans="1:7" x14ac:dyDescent="0.25">
      <c r="A225" s="46"/>
      <c r="G225" s="112"/>
    </row>
    <row r="226" spans="1:7" x14ac:dyDescent="0.25">
      <c r="A226" s="46"/>
      <c r="G226" s="112"/>
    </row>
    <row r="227" spans="1:7" x14ac:dyDescent="0.25">
      <c r="A227" s="46"/>
      <c r="G227" s="112"/>
    </row>
    <row r="228" spans="1:7" x14ac:dyDescent="0.25">
      <c r="A228" s="46"/>
      <c r="G228" s="112"/>
    </row>
    <row r="229" spans="1:7" x14ac:dyDescent="0.25">
      <c r="A229" s="46"/>
      <c r="G229" s="112"/>
    </row>
    <row r="230" spans="1:7" x14ac:dyDescent="0.25">
      <c r="A230" s="46"/>
      <c r="G230" s="112"/>
    </row>
    <row r="231" spans="1:7" x14ac:dyDescent="0.25">
      <c r="A231" s="46"/>
      <c r="G231" s="112"/>
    </row>
    <row r="232" spans="1:7" x14ac:dyDescent="0.25">
      <c r="A232" s="46"/>
      <c r="G232" s="112"/>
    </row>
    <row r="233" spans="1:7" x14ac:dyDescent="0.25">
      <c r="A233" s="46"/>
      <c r="G233" s="112"/>
    </row>
    <row r="234" spans="1:7" x14ac:dyDescent="0.25">
      <c r="A234" s="46"/>
      <c r="G234" s="112"/>
    </row>
    <row r="235" spans="1:7" x14ac:dyDescent="0.25">
      <c r="A235" s="46"/>
      <c r="G235" s="112"/>
    </row>
    <row r="236" spans="1:7" x14ac:dyDescent="0.25">
      <c r="A236" s="46"/>
      <c r="G236" s="112"/>
    </row>
    <row r="237" spans="1:7" x14ac:dyDescent="0.25">
      <c r="A237" s="46"/>
      <c r="G237" s="112"/>
    </row>
    <row r="238" spans="1:7" x14ac:dyDescent="0.25">
      <c r="A238" s="46"/>
      <c r="G238" s="112"/>
    </row>
    <row r="239" spans="1:7" x14ac:dyDescent="0.25">
      <c r="A239" s="46"/>
      <c r="G239" s="112"/>
    </row>
    <row r="240" spans="1:7" x14ac:dyDescent="0.25">
      <c r="A240" s="46"/>
      <c r="G240" s="112"/>
    </row>
    <row r="241" spans="1:7" x14ac:dyDescent="0.25">
      <c r="A241" s="46"/>
      <c r="G241" s="112"/>
    </row>
    <row r="242" spans="1:7" x14ac:dyDescent="0.25">
      <c r="A242" s="46"/>
      <c r="G242" s="112"/>
    </row>
    <row r="243" spans="1:7" x14ac:dyDescent="0.25">
      <c r="A243" s="46"/>
      <c r="G243" s="112"/>
    </row>
    <row r="244" spans="1:7" x14ac:dyDescent="0.25">
      <c r="A244" s="46"/>
      <c r="G244" s="112"/>
    </row>
    <row r="245" spans="1:7" x14ac:dyDescent="0.25">
      <c r="A245" s="46"/>
      <c r="G245" s="112"/>
    </row>
    <row r="246" spans="1:7" x14ac:dyDescent="0.25">
      <c r="A246" s="46"/>
      <c r="G246" s="112"/>
    </row>
    <row r="247" spans="1:7" x14ac:dyDescent="0.25">
      <c r="A247" s="46"/>
      <c r="G247" s="112"/>
    </row>
    <row r="248" spans="1:7" x14ac:dyDescent="0.25">
      <c r="A248" s="46"/>
      <c r="G248" s="112"/>
    </row>
    <row r="249" spans="1:7" x14ac:dyDescent="0.25">
      <c r="A249" s="46"/>
      <c r="G249" s="112"/>
    </row>
    <row r="250" spans="1:7" x14ac:dyDescent="0.25">
      <c r="A250" s="46"/>
      <c r="G250" s="112"/>
    </row>
    <row r="251" spans="1:7" x14ac:dyDescent="0.25">
      <c r="A251" s="46"/>
      <c r="G251" s="112"/>
    </row>
    <row r="252" spans="1:7" x14ac:dyDescent="0.25">
      <c r="A252" s="46"/>
      <c r="G252" s="112"/>
    </row>
    <row r="253" spans="1:7" x14ac:dyDescent="0.25">
      <c r="A253" s="46"/>
      <c r="G253" s="112"/>
    </row>
    <row r="254" spans="1:7" x14ac:dyDescent="0.25">
      <c r="A254" s="46"/>
      <c r="G254" s="112"/>
    </row>
    <row r="255" spans="1:7" x14ac:dyDescent="0.25">
      <c r="A255" s="46"/>
      <c r="G255" s="112"/>
    </row>
    <row r="256" spans="1:7" x14ac:dyDescent="0.25">
      <c r="A256" s="46"/>
      <c r="G256" s="112"/>
    </row>
    <row r="257" spans="1:7" x14ac:dyDescent="0.25">
      <c r="A257" s="46"/>
      <c r="G257" s="112"/>
    </row>
    <row r="258" spans="1:7" x14ac:dyDescent="0.25">
      <c r="A258" s="46"/>
      <c r="G258" s="112"/>
    </row>
    <row r="259" spans="1:7" x14ac:dyDescent="0.25">
      <c r="A259" s="46"/>
      <c r="G259" s="112"/>
    </row>
    <row r="260" spans="1:7" x14ac:dyDescent="0.25">
      <c r="G260" s="113"/>
    </row>
    <row r="261" spans="1:7" x14ac:dyDescent="0.25">
      <c r="G261" s="113"/>
    </row>
    <row r="262" spans="1:7" x14ac:dyDescent="0.25">
      <c r="G262" s="113"/>
    </row>
    <row r="263" spans="1:7" x14ac:dyDescent="0.25">
      <c r="G263" s="113"/>
    </row>
  </sheetData>
  <mergeCells count="36">
    <mergeCell ref="B3:F3"/>
    <mergeCell ref="H3:L3"/>
    <mergeCell ref="M4:R4"/>
    <mergeCell ref="B150:F150"/>
    <mergeCell ref="H150:L150"/>
    <mergeCell ref="M16:R16"/>
    <mergeCell ref="B27:F27"/>
    <mergeCell ref="H27:L27"/>
    <mergeCell ref="B39:F39"/>
    <mergeCell ref="H39:L39"/>
    <mergeCell ref="B164:F164"/>
    <mergeCell ref="H164:L164"/>
    <mergeCell ref="B178:F178"/>
    <mergeCell ref="H178:L178"/>
    <mergeCell ref="B113:F113"/>
    <mergeCell ref="H113:L113"/>
    <mergeCell ref="B125:F125"/>
    <mergeCell ref="H125:L125"/>
    <mergeCell ref="B138:F138"/>
    <mergeCell ref="H138:L138"/>
    <mergeCell ref="B192:F192"/>
    <mergeCell ref="H192:L192"/>
    <mergeCell ref="B205:F205"/>
    <mergeCell ref="H205:L205"/>
    <mergeCell ref="B15:F15"/>
    <mergeCell ref="H15:L15"/>
    <mergeCell ref="B51:F51"/>
    <mergeCell ref="H51:L51"/>
    <mergeCell ref="B63:F63"/>
    <mergeCell ref="H63:L63"/>
    <mergeCell ref="B76:F76"/>
    <mergeCell ref="H76:L76"/>
    <mergeCell ref="B88:F88"/>
    <mergeCell ref="H88:L88"/>
    <mergeCell ref="B100:F100"/>
    <mergeCell ref="H100:L100"/>
  </mergeCells>
  <conditionalFormatting sqref="K157 K172 K185">
    <cfRule type="expression" dxfId="0" priority="5">
      <formula>LEN(TRIM(K157))&gt;0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2025-02-03T14:27:46Z</cp:lastPrinted>
  <dcterms:created xsi:type="dcterms:W3CDTF">2019-06-06T17:19:17Z</dcterms:created>
  <dcterms:modified xsi:type="dcterms:W3CDTF">2025-02-12T10:12:20Z</dcterms:modified>
  <dc:language>it-IT</dc:language>
</cp:coreProperties>
</file>