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mo.unifi.it\SSSU_DIDATTICA\EX_PROGRAMMAZIONE_SVILUPPO_DIDATTICA\CORSI DI LAUREA\TRIENNALI E A CICLO UNICO\MEDICINA E CHIRURGIA\Orario\2025-2026\II semestre 2025_2026\"/>
    </mc:Choice>
  </mc:AlternateContent>
  <xr:revisionPtr revIDLastSave="0" documentId="13_ncr:1_{6CC044D1-845E-4646-A294-EBD1F5E569D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ANALE A 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<sst xmlns="http://schemas.openxmlformats.org/spreadsheetml/2006/main" count="1141" uniqueCount="79">
  <si>
    <t>CANALE A</t>
  </si>
  <si>
    <t>CANALE B</t>
  </si>
  <si>
    <t xml:space="preserve">Lunedì </t>
  </si>
  <si>
    <t xml:space="preserve">Martedì </t>
  </si>
  <si>
    <t xml:space="preserve">Mercoledì </t>
  </si>
  <si>
    <t xml:space="preserve">Giovedì </t>
  </si>
  <si>
    <t xml:space="preserve">Venerdì </t>
  </si>
  <si>
    <t>II</t>
  </si>
  <si>
    <t>8.30-9.30</t>
  </si>
  <si>
    <t>9.30-10.30</t>
  </si>
  <si>
    <t>10.30-11.30</t>
  </si>
  <si>
    <t>11.30-12.30</t>
  </si>
  <si>
    <t>12.30-13.30</t>
  </si>
  <si>
    <t>13:30-14:30</t>
  </si>
  <si>
    <t>14:30-15:30</t>
  </si>
  <si>
    <t>15:30-16:30</t>
  </si>
  <si>
    <t>16:30-17:30</t>
  </si>
  <si>
    <t>17:30-18:30</t>
  </si>
  <si>
    <t>III</t>
  </si>
  <si>
    <t>IV</t>
  </si>
  <si>
    <t>V</t>
  </si>
  <si>
    <t>VII</t>
  </si>
  <si>
    <t>ESAMI</t>
  </si>
  <si>
    <t>VI</t>
  </si>
  <si>
    <t>VIII</t>
  </si>
  <si>
    <t>IX</t>
  </si>
  <si>
    <t>X</t>
  </si>
  <si>
    <t>XI</t>
  </si>
  <si>
    <t>XII</t>
  </si>
  <si>
    <t>Farmacologia</t>
  </si>
  <si>
    <t>SMC II</t>
  </si>
  <si>
    <t>Specialità Medico Chirurgiche I</t>
  </si>
  <si>
    <t>Giovedì 17</t>
  </si>
  <si>
    <t>Mercoledì 16</t>
  </si>
  <si>
    <t>STATISTICA</t>
  </si>
  <si>
    <r>
      <t>Epidemiologia.</t>
    </r>
    <r>
      <rPr>
        <b/>
        <sz val="11"/>
        <color rgb="FFFF0000"/>
        <rFont val="Calibri"/>
        <family val="2"/>
      </rPr>
      <t xml:space="preserve">  </t>
    </r>
  </si>
  <si>
    <t xml:space="preserve">Epidemiologia   </t>
  </si>
  <si>
    <r>
      <t xml:space="preserve">Epidemiologia </t>
    </r>
    <r>
      <rPr>
        <b/>
        <sz val="11"/>
        <color rgb="FF0070C0"/>
        <rFont val="Calibri"/>
        <family val="2"/>
      </rPr>
      <t xml:space="preserve">  </t>
    </r>
  </si>
  <si>
    <r>
      <t>Epidemiologia</t>
    </r>
    <r>
      <rPr>
        <b/>
        <sz val="11"/>
        <color rgb="FF0070C0"/>
        <rFont val="Calibri"/>
        <family val="2"/>
      </rPr>
      <t xml:space="preserve">   </t>
    </r>
  </si>
  <si>
    <t xml:space="preserve">Epidemiologia  </t>
  </si>
  <si>
    <r>
      <t xml:space="preserve">Epidemiologia </t>
    </r>
    <r>
      <rPr>
        <b/>
        <sz val="11"/>
        <color rgb="FFFF0000"/>
        <rFont val="Calibri"/>
        <family val="2"/>
      </rPr>
      <t xml:space="preserve"> </t>
    </r>
  </si>
  <si>
    <t>Psicologia</t>
  </si>
  <si>
    <t>AULA CLINICA MEDICA III PIANO</t>
  </si>
  <si>
    <t>I settimana da 9 a 13 marzo</t>
  </si>
  <si>
    <t>V settimana da  6 a 10 aprile</t>
  </si>
  <si>
    <t>IX settimana da  4 a 8 maggio</t>
  </si>
  <si>
    <t>XIII settimana da  1 a 5 giugno</t>
  </si>
  <si>
    <t>II settimana da 16 a 20 marzo</t>
  </si>
  <si>
    <t xml:space="preserve">VI settimana da 13 a 17 aprile </t>
  </si>
  <si>
    <t>X settimana da 11 a 15 maggio</t>
  </si>
  <si>
    <t>IIII settimana da 23 a 27 marzo</t>
  </si>
  <si>
    <t>VII settimana da 20 a 24 aprile</t>
  </si>
  <si>
    <t>XI settimana da 18 a 22 maggio</t>
  </si>
  <si>
    <t>IV settimana da 30  marzo a 3 aprile</t>
  </si>
  <si>
    <t>VIII settimana da 27 aprile a 1 maggio</t>
  </si>
  <si>
    <t xml:space="preserve">XII settimana da 25 a 29 maggio </t>
  </si>
  <si>
    <t xml:space="preserve">I settimana </t>
  </si>
  <si>
    <t xml:space="preserve">II settimana </t>
  </si>
  <si>
    <t xml:space="preserve">III settimana </t>
  </si>
  <si>
    <t xml:space="preserve">IV settimana </t>
  </si>
  <si>
    <t xml:space="preserve">V settimana </t>
  </si>
  <si>
    <t xml:space="preserve">VI settimana </t>
  </si>
  <si>
    <t xml:space="preserve">VII settimana </t>
  </si>
  <si>
    <t xml:space="preserve">VIII settimana </t>
  </si>
  <si>
    <t xml:space="preserve">IX settimana </t>
  </si>
  <si>
    <t xml:space="preserve">X settimana </t>
  </si>
  <si>
    <t xml:space="preserve">XI settimana </t>
  </si>
  <si>
    <t xml:space="preserve">XII settimana </t>
  </si>
  <si>
    <t xml:space="preserve">XIII settimana </t>
  </si>
  <si>
    <t xml:space="preserve">XIV settimana </t>
  </si>
  <si>
    <t xml:space="preserve">XV settimana </t>
  </si>
  <si>
    <t>Specialità Medico Chirurgiche I-presentazione syllabus</t>
  </si>
  <si>
    <t>XIV settimana da  8 a 12 giugno</t>
  </si>
  <si>
    <t>Farmacologia-presentazione Syllabus</t>
  </si>
  <si>
    <t>SMC II-presentazione SYLLABUS</t>
  </si>
  <si>
    <t>medicina laboratorio e patologia clinica-presentazione syllabus</t>
  </si>
  <si>
    <t>medicina laboratorio e patologia clinica</t>
  </si>
  <si>
    <t>XV settimana DA 15 a 19 giugno</t>
  </si>
  <si>
    <t>Lezione obbligatoria presentazione scuole specializzazxione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</si>
</sst>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/mm"/>
  </numFmts>
  <fonts count="16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5E0B4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9" tint="0.59999389629810485"/>
        <bgColor rgb="FFB7E1CD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theme="0"/>
      </patternFill>
    </fill>
    <fill>
      <patternFill patternType="solid">
        <fgColor rgb="FFCC00FF"/>
        <bgColor rgb="FFCC00FF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FFF0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92D050"/>
        <bgColor rgb="FFFFFF0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FFC000"/>
        <bgColor rgb="FF33CCCC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rgb="FF00B050"/>
        <bgColor rgb="FF33CCCC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rgb="FFFF000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FFFF0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4" borderId="2" xfId="0" applyFont="1" applyFill="1" applyBorder="1" applyAlignment="1">
      <alignment wrapText="1"/>
    </xf>
    <xf numFmtId="0" fontId="2" fillId="0" borderId="2" xfId="0" applyFont="1" applyBorder="1"/>
    <xf numFmtId="0" fontId="0" fillId="4" borderId="2" xfId="0" applyFill="1" applyBorder="1"/>
    <xf numFmtId="0" fontId="2" fillId="4" borderId="2" xfId="0" applyFont="1" applyFill="1" applyBorder="1"/>
    <xf numFmtId="0" fontId="0" fillId="0" borderId="2" xfId="0" applyBorder="1"/>
    <xf numFmtId="0" fontId="2" fillId="4" borderId="0" xfId="0" applyFont="1" applyFill="1"/>
    <xf numFmtId="0" fontId="0" fillId="0" borderId="2" xfId="0" applyBorder="1" applyAlignment="1">
      <alignment wrapText="1"/>
    </xf>
    <xf numFmtId="0" fontId="2" fillId="5" borderId="2" xfId="0" applyFont="1" applyFill="1" applyBorder="1"/>
    <xf numFmtId="0" fontId="2" fillId="0" borderId="0" xfId="0" applyFont="1"/>
    <xf numFmtId="0" fontId="2" fillId="0" borderId="4" xfId="0" applyFont="1" applyBorder="1"/>
    <xf numFmtId="0" fontId="2" fillId="4" borderId="2" xfId="0" applyFont="1" applyFill="1" applyBorder="1" applyAlignment="1">
      <alignment horizontal="center" vertical="top" wrapText="1"/>
    </xf>
    <xf numFmtId="0" fontId="0" fillId="7" borderId="0" xfId="0" applyFill="1"/>
    <xf numFmtId="0" fontId="3" fillId="3" borderId="5" xfId="0" applyFont="1" applyFill="1" applyBorder="1"/>
    <xf numFmtId="0" fontId="3" fillId="9" borderId="5" xfId="0" applyFont="1" applyFill="1" applyBorder="1"/>
    <xf numFmtId="49" fontId="3" fillId="10" borderId="6" xfId="0" applyNumberFormat="1" applyFont="1" applyFill="1" applyBorder="1" applyAlignment="1">
      <alignment wrapText="1"/>
    </xf>
    <xf numFmtId="0" fontId="3" fillId="13" borderId="5" xfId="0" applyFont="1" applyFill="1" applyBorder="1"/>
    <xf numFmtId="0" fontId="3" fillId="13" borderId="5" xfId="0" applyFont="1" applyFill="1" applyBorder="1" applyAlignment="1">
      <alignment wrapText="1"/>
    </xf>
    <xf numFmtId="0" fontId="3" fillId="0" borderId="0" xfId="0" applyFont="1"/>
    <xf numFmtId="0" fontId="3" fillId="9" borderId="7" xfId="0" applyFont="1" applyFill="1" applyBorder="1"/>
    <xf numFmtId="49" fontId="3" fillId="10" borderId="6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0" borderId="8" xfId="0" applyFont="1" applyBorder="1"/>
    <xf numFmtId="0" fontId="2" fillId="4" borderId="8" xfId="0" applyFont="1" applyFill="1" applyBorder="1"/>
    <xf numFmtId="49" fontId="3" fillId="10" borderId="9" xfId="0" applyNumberFormat="1" applyFont="1" applyFill="1" applyBorder="1" applyAlignment="1">
      <alignment wrapText="1"/>
    </xf>
    <xf numFmtId="0" fontId="8" fillId="15" borderId="5" xfId="0" applyFont="1" applyFill="1" applyBorder="1"/>
    <xf numFmtId="0" fontId="7" fillId="16" borderId="5" xfId="0" applyFont="1" applyFill="1" applyBorder="1" applyAlignment="1">
      <alignment vertical="center"/>
    </xf>
    <xf numFmtId="0" fontId="8" fillId="15" borderId="5" xfId="0" applyFont="1" applyFill="1" applyBorder="1" applyAlignment="1">
      <alignment vertical="center"/>
    </xf>
    <xf numFmtId="0" fontId="7" fillId="16" borderId="5" xfId="0" applyFont="1" applyFill="1" applyBorder="1"/>
    <xf numFmtId="0" fontId="4" fillId="11" borderId="0" xfId="0" applyFont="1" applyFill="1" applyAlignment="1">
      <alignment vertical="center" wrapText="1"/>
    </xf>
    <xf numFmtId="0" fontId="1" fillId="17" borderId="0" xfId="0" applyFont="1" applyFill="1"/>
    <xf numFmtId="0" fontId="1" fillId="17" borderId="2" xfId="0" applyFont="1" applyFill="1" applyBorder="1"/>
    <xf numFmtId="0" fontId="0" fillId="18" borderId="0" xfId="0" applyFill="1"/>
    <xf numFmtId="0" fontId="6" fillId="0" borderId="2" xfId="0" applyFont="1" applyBorder="1"/>
    <xf numFmtId="0" fontId="2" fillId="4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wrapText="1"/>
    </xf>
    <xf numFmtId="0" fontId="1" fillId="17" borderId="8" xfId="0" applyFont="1" applyFill="1" applyBorder="1"/>
    <xf numFmtId="0" fontId="3" fillId="3" borderId="6" xfId="0" applyFont="1" applyFill="1" applyBorder="1"/>
    <xf numFmtId="0" fontId="2" fillId="5" borderId="8" xfId="0" applyFont="1" applyFill="1" applyBorder="1"/>
    <xf numFmtId="0" fontId="3" fillId="13" borderId="6" xfId="0" applyFont="1" applyFill="1" applyBorder="1"/>
    <xf numFmtId="0" fontId="0" fillId="5" borderId="8" xfId="0" applyFill="1" applyBorder="1"/>
    <xf numFmtId="0" fontId="0" fillId="5" borderId="8" xfId="0" applyFill="1" applyBorder="1" applyAlignment="1">
      <alignment wrapText="1"/>
    </xf>
    <xf numFmtId="0" fontId="0" fillId="0" borderId="8" xfId="0" applyBorder="1"/>
    <xf numFmtId="0" fontId="8" fillId="15" borderId="6" xfId="0" applyFont="1" applyFill="1" applyBorder="1"/>
    <xf numFmtId="0" fontId="7" fillId="16" borderId="6" xfId="0" applyFont="1" applyFill="1" applyBorder="1" applyAlignment="1">
      <alignment vertical="center"/>
    </xf>
    <xf numFmtId="0" fontId="2" fillId="4" borderId="8" xfId="0" applyFont="1" applyFill="1" applyBorder="1" applyAlignment="1">
      <alignment wrapText="1"/>
    </xf>
    <xf numFmtId="0" fontId="3" fillId="1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0" fillId="4" borderId="4" xfId="0" applyFill="1" applyBorder="1"/>
    <xf numFmtId="0" fontId="1" fillId="17" borderId="4" xfId="0" applyFont="1" applyFill="1" applyBorder="1"/>
    <xf numFmtId="0" fontId="3" fillId="13" borderId="7" xfId="0" applyFont="1" applyFill="1" applyBorder="1"/>
    <xf numFmtId="0" fontId="7" fillId="16" borderId="7" xfId="0" applyFont="1" applyFill="1" applyBorder="1" applyAlignment="1">
      <alignment vertical="center"/>
    </xf>
    <xf numFmtId="0" fontId="8" fillId="15" borderId="7" xfId="0" applyFont="1" applyFill="1" applyBorder="1"/>
    <xf numFmtId="0" fontId="3" fillId="3" borderId="7" xfId="0" applyFont="1" applyFill="1" applyBorder="1"/>
    <xf numFmtId="0" fontId="2" fillId="4" borderId="4" xfId="0" applyFont="1" applyFill="1" applyBorder="1" applyAlignment="1">
      <alignment wrapText="1"/>
    </xf>
    <xf numFmtId="164" fontId="2" fillId="4" borderId="10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164" fontId="2" fillId="4" borderId="10" xfId="0" applyNumberFormat="1" applyFont="1" applyFill="1" applyBorder="1"/>
    <xf numFmtId="0" fontId="2" fillId="4" borderId="10" xfId="0" applyFont="1" applyFill="1" applyBorder="1"/>
    <xf numFmtId="0" fontId="2" fillId="0" borderId="4" xfId="0" applyFont="1" applyBorder="1" applyAlignment="1">
      <alignment vertical="center"/>
    </xf>
    <xf numFmtId="0" fontId="2" fillId="4" borderId="4" xfId="0" applyFont="1" applyFill="1" applyBorder="1"/>
    <xf numFmtId="0" fontId="0" fillId="0" borderId="4" xfId="0" applyBorder="1"/>
    <xf numFmtId="0" fontId="8" fillId="15" borderId="7" xfId="0" applyFont="1" applyFill="1" applyBorder="1" applyAlignment="1">
      <alignment vertical="center"/>
    </xf>
    <xf numFmtId="0" fontId="8" fillId="19" borderId="7" xfId="0" applyFont="1" applyFill="1" applyBorder="1"/>
    <xf numFmtId="0" fontId="9" fillId="17" borderId="2" xfId="0" applyFont="1" applyFill="1" applyBorder="1"/>
    <xf numFmtId="0" fontId="10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/>
    <xf numFmtId="0" fontId="6" fillId="2" borderId="2" xfId="0" applyFont="1" applyFill="1" applyBorder="1"/>
    <xf numFmtId="0" fontId="6" fillId="17" borderId="2" xfId="0" applyFont="1" applyFill="1" applyBorder="1"/>
    <xf numFmtId="0" fontId="6" fillId="6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6" fillId="6" borderId="2" xfId="0" applyFont="1" applyFill="1" applyBorder="1"/>
    <xf numFmtId="0" fontId="10" fillId="6" borderId="2" xfId="0" applyFont="1" applyFill="1" applyBorder="1"/>
    <xf numFmtId="0" fontId="6" fillId="2" borderId="8" xfId="0" applyFont="1" applyFill="1" applyBorder="1"/>
    <xf numFmtId="0" fontId="10" fillId="2" borderId="8" xfId="0" applyFont="1" applyFill="1" applyBorder="1"/>
    <xf numFmtId="0" fontId="1" fillId="17" borderId="11" xfId="0" applyFont="1" applyFill="1" applyBorder="1"/>
    <xf numFmtId="0" fontId="10" fillId="2" borderId="8" xfId="0" applyFont="1" applyFill="1" applyBorder="1" applyAlignment="1">
      <alignment vertical="center"/>
    </xf>
    <xf numFmtId="0" fontId="10" fillId="2" borderId="4" xfId="0" applyFont="1" applyFill="1" applyBorder="1"/>
    <xf numFmtId="0" fontId="8" fillId="15" borderId="12" xfId="0" applyFont="1" applyFill="1" applyBorder="1" applyAlignment="1">
      <alignment vertical="center"/>
    </xf>
    <xf numFmtId="0" fontId="7" fillId="16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12" borderId="0" xfId="0" applyFont="1" applyFill="1"/>
    <xf numFmtId="0" fontId="6" fillId="0" borderId="0" xfId="0" applyFont="1"/>
    <xf numFmtId="0" fontId="6" fillId="2" borderId="0" xfId="0" applyFont="1" applyFill="1"/>
    <xf numFmtId="0" fontId="8" fillId="14" borderId="5" xfId="0" applyFont="1" applyFill="1" applyBorder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12" borderId="5" xfId="0" applyFont="1" applyFill="1" applyBorder="1"/>
    <xf numFmtId="0" fontId="1" fillId="3" borderId="0" xfId="0" applyFont="1" applyFill="1"/>
    <xf numFmtId="0" fontId="1" fillId="20" borderId="2" xfId="0" applyFont="1" applyFill="1" applyBorder="1"/>
    <xf numFmtId="0" fontId="1" fillId="20" borderId="0" xfId="0" applyFont="1" applyFill="1"/>
    <xf numFmtId="0" fontId="6" fillId="20" borderId="2" xfId="0" applyFont="1" applyFill="1" applyBorder="1"/>
    <xf numFmtId="0" fontId="1" fillId="20" borderId="4" xfId="0" applyFont="1" applyFill="1" applyBorder="1"/>
    <xf numFmtId="0" fontId="1" fillId="20" borderId="8" xfId="0" applyFont="1" applyFill="1" applyBorder="1"/>
    <xf numFmtId="0" fontId="13" fillId="21" borderId="0" xfId="0" applyFont="1" applyFill="1" applyAlignment="1">
      <alignment horizontal="center" vertical="center"/>
    </xf>
    <xf numFmtId="0" fontId="1" fillId="21" borderId="0" xfId="0" applyFont="1" applyFill="1"/>
    <xf numFmtId="0" fontId="0" fillId="21" borderId="0" xfId="0" applyFill="1"/>
    <xf numFmtId="0" fontId="3" fillId="22" borderId="13" xfId="0" applyFont="1" applyFill="1" applyBorder="1" applyAlignment="1">
      <alignment vertical="center"/>
    </xf>
    <xf numFmtId="0" fontId="3" fillId="22" borderId="5" xfId="0" applyFont="1" applyFill="1" applyBorder="1" applyAlignment="1">
      <alignment vertical="center"/>
    </xf>
    <xf numFmtId="0" fontId="2" fillId="23" borderId="2" xfId="0" applyFont="1" applyFill="1" applyBorder="1" applyAlignment="1">
      <alignment wrapText="1"/>
    </xf>
    <xf numFmtId="0" fontId="0" fillId="7" borderId="2" xfId="0" applyFill="1" applyBorder="1"/>
    <xf numFmtId="0" fontId="8" fillId="9" borderId="7" xfId="0" applyFont="1" applyFill="1" applyBorder="1"/>
    <xf numFmtId="0" fontId="3" fillId="12" borderId="7" xfId="0" applyFont="1" applyFill="1" applyBorder="1"/>
    <xf numFmtId="49" fontId="3" fillId="10" borderId="6" xfId="0" applyNumberFormat="1" applyFont="1" applyFill="1" applyBorder="1" applyAlignment="1">
      <alignment vertical="center"/>
    </xf>
    <xf numFmtId="0" fontId="2" fillId="8" borderId="4" xfId="0" applyFont="1" applyFill="1" applyBorder="1"/>
    <xf numFmtId="0" fontId="2" fillId="8" borderId="2" xfId="0" applyFont="1" applyFill="1" applyBorder="1"/>
    <xf numFmtId="0" fontId="8" fillId="9" borderId="5" xfId="0" applyFont="1" applyFill="1" applyBorder="1"/>
    <xf numFmtId="0" fontId="7" fillId="9" borderId="5" xfId="0" applyFont="1" applyFill="1" applyBorder="1" applyAlignment="1">
      <alignment vertical="center"/>
    </xf>
    <xf numFmtId="0" fontId="3" fillId="9" borderId="6" xfId="0" applyFont="1" applyFill="1" applyBorder="1"/>
    <xf numFmtId="0" fontId="8" fillId="12" borderId="5" xfId="0" applyFont="1" applyFill="1" applyBorder="1"/>
    <xf numFmtId="0" fontId="7" fillId="9" borderId="7" xfId="0" applyFont="1" applyFill="1" applyBorder="1" applyAlignment="1">
      <alignment vertical="center"/>
    </xf>
    <xf numFmtId="0" fontId="8" fillId="24" borderId="5" xfId="0" applyFont="1" applyFill="1" applyBorder="1"/>
    <xf numFmtId="0" fontId="1" fillId="20" borderId="1" xfId="0" applyFont="1" applyFill="1" applyBorder="1" applyAlignment="1">
      <alignment horizontal="center"/>
    </xf>
    <xf numFmtId="0" fontId="1" fillId="20" borderId="3" xfId="0" applyFont="1" applyFill="1" applyBorder="1"/>
    <xf numFmtId="0" fontId="8" fillId="25" borderId="5" xfId="0" applyFont="1" applyFill="1" applyBorder="1" applyAlignment="1">
      <alignment wrapText="1"/>
    </xf>
    <xf numFmtId="0" fontId="8" fillId="0" borderId="5" xfId="0" applyFont="1" applyFill="1" applyBorder="1"/>
  </cellXfs>
  <cellStyles count="1">
    <cellStyle name="Normale" xfId="0" builtinId="0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937440</xdr:colOff>
      <xdr:row>76</xdr:row>
      <xdr:rowOff>65160</xdr:rowOff>
    </xdr:from>
    <xdr:to>
      <xdr:col>3</xdr:col>
      <xdr:colOff>937800</xdr:colOff>
      <xdr:row>76</xdr:row>
      <xdr:rowOff>65520</xdr:rowOff>
    </xdr:to>
    <xdr:pic>
      <xdr:nvPicPr>
        <xdr:cNvPr id="2" name="Input pen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7640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937440</xdr:colOff>
      <xdr:row>76</xdr:row>
      <xdr:rowOff>65160</xdr:rowOff>
    </xdr:from>
    <xdr:to>
      <xdr:col>9</xdr:col>
      <xdr:colOff>937800</xdr:colOff>
      <xdr:row>76</xdr:row>
      <xdr:rowOff>65520</xdr:rowOff>
    </xdr:to>
    <xdr:pic>
      <xdr:nvPicPr>
        <xdr:cNvPr id="3" name="Input pen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724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4</xdr:col>
      <xdr:colOff>937440</xdr:colOff>
      <xdr:row>76</xdr:row>
      <xdr:rowOff>65160</xdr:rowOff>
    </xdr:from>
    <xdr:ext cx="360" cy="360"/>
    <xdr:pic>
      <xdr:nvPicPr>
        <xdr:cNvPr id="4" name="Input penna 1">
          <a:extLst>
            <a:ext uri="{FF2B5EF4-FFF2-40B4-BE49-F238E27FC236}">
              <a16:creationId xmlns:a16="http://schemas.microsoft.com/office/drawing/2014/main" id="{D569A318-1B7D-45F5-AE02-4EAB68AFD50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71215" y="12885810"/>
          <a:ext cx="360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9</xdr:col>
      <xdr:colOff>937440</xdr:colOff>
      <xdr:row>71</xdr:row>
      <xdr:rowOff>65160</xdr:rowOff>
    </xdr:from>
    <xdr:ext cx="360" cy="360"/>
    <xdr:pic>
      <xdr:nvPicPr>
        <xdr:cNvPr id="5" name="Input penna 1">
          <a:extLst>
            <a:ext uri="{FF2B5EF4-FFF2-40B4-BE49-F238E27FC236}">
              <a16:creationId xmlns:a16="http://schemas.microsoft.com/office/drawing/2014/main" id="{1E01EF9C-CDEA-417D-BB08-0A66BE6394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800173" y="20901836"/>
          <a:ext cx="360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10</xdr:col>
      <xdr:colOff>937440</xdr:colOff>
      <xdr:row>71</xdr:row>
      <xdr:rowOff>65160</xdr:rowOff>
    </xdr:from>
    <xdr:ext cx="360" cy="360"/>
    <xdr:pic>
      <xdr:nvPicPr>
        <xdr:cNvPr id="6" name="Input penna 1">
          <a:extLst>
            <a:ext uri="{FF2B5EF4-FFF2-40B4-BE49-F238E27FC236}">
              <a16:creationId xmlns:a16="http://schemas.microsoft.com/office/drawing/2014/main" id="{8EF030CA-67B5-4E94-99E1-699268E8106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273123" y="20901836"/>
          <a:ext cx="360" cy="36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8"/>
  <sheetViews>
    <sheetView tabSelected="1" zoomScale="69" zoomScaleNormal="69" workbookViewId="0">
      <selection activeCell="K164" sqref="K164"/>
    </sheetView>
  </sheetViews>
  <sheetFormatPr defaultColWidth="14.42578125" defaultRowHeight="15.75" x14ac:dyDescent="0.25"/>
  <cols>
    <col min="1" max="1" width="20.7109375" style="73" customWidth="1"/>
    <col min="2" max="2" width="47" customWidth="1"/>
    <col min="3" max="3" width="38.42578125" customWidth="1"/>
    <col min="4" max="4" width="35" customWidth="1"/>
    <col min="5" max="5" width="31.42578125" customWidth="1"/>
    <col min="6" max="6" width="31" customWidth="1"/>
    <col min="7" max="7" width="19.42578125" style="73" customWidth="1"/>
    <col min="8" max="8" width="52" customWidth="1"/>
    <col min="9" max="9" width="35" customWidth="1"/>
    <col min="10" max="10" width="33.140625" customWidth="1"/>
    <col min="11" max="11" width="24" customWidth="1"/>
    <col min="12" max="12" width="24.42578125" customWidth="1"/>
    <col min="13" max="13" width="17.42578125" style="97" customWidth="1"/>
  </cols>
  <sheetData>
    <row r="1" spans="1:19" ht="49.35" customHeight="1" x14ac:dyDescent="0.35">
      <c r="B1" s="69" t="s">
        <v>42</v>
      </c>
    </row>
    <row r="2" spans="1:19" s="102" customFormat="1" ht="15" customHeight="1" x14ac:dyDescent="0.25">
      <c r="A2" s="102" t="s">
        <v>43</v>
      </c>
      <c r="C2" s="102" t="s">
        <v>44</v>
      </c>
      <c r="D2" s="102" t="s">
        <v>45</v>
      </c>
      <c r="F2" s="102" t="s">
        <v>46</v>
      </c>
    </row>
    <row r="3" spans="1:19" s="102" customFormat="1" ht="15" customHeight="1" x14ac:dyDescent="0.25">
      <c r="A3" s="102" t="s">
        <v>47</v>
      </c>
      <c r="C3" s="102" t="s">
        <v>48</v>
      </c>
      <c r="D3" s="102" t="s">
        <v>49</v>
      </c>
      <c r="F3" s="102" t="s">
        <v>72</v>
      </c>
    </row>
    <row r="4" spans="1:19" s="102" customFormat="1" ht="15" customHeight="1" x14ac:dyDescent="0.25">
      <c r="A4" s="102" t="s">
        <v>50</v>
      </c>
      <c r="C4" s="102" t="s">
        <v>51</v>
      </c>
      <c r="D4" s="102" t="s">
        <v>52</v>
      </c>
      <c r="F4" s="102" t="s">
        <v>77</v>
      </c>
    </row>
    <row r="5" spans="1:19" s="102" customFormat="1" ht="15" customHeight="1" x14ac:dyDescent="0.25">
      <c r="A5" s="102" t="s">
        <v>53</v>
      </c>
      <c r="C5" s="102" t="s">
        <v>54</v>
      </c>
      <c r="D5" s="102" t="s">
        <v>55</v>
      </c>
    </row>
    <row r="6" spans="1:19" s="104" customFormat="1" ht="15" x14ac:dyDescent="0.25">
      <c r="A6" s="104" t="s">
        <v>0</v>
      </c>
      <c r="B6" s="126" t="s">
        <v>56</v>
      </c>
      <c r="C6" s="126"/>
      <c r="D6" s="126"/>
      <c r="E6" s="126"/>
      <c r="F6" s="126"/>
      <c r="G6" s="104" t="s">
        <v>1</v>
      </c>
      <c r="H6" s="126" t="s">
        <v>56</v>
      </c>
      <c r="I6" s="126"/>
      <c r="J6" s="126"/>
      <c r="K6" s="126"/>
      <c r="L6" s="126"/>
    </row>
    <row r="7" spans="1:19" s="104" customFormat="1" ht="24" customHeight="1" x14ac:dyDescent="0.25">
      <c r="A7" s="103"/>
      <c r="B7" s="103" t="s">
        <v>2</v>
      </c>
      <c r="C7" s="103" t="s">
        <v>3</v>
      </c>
      <c r="D7" s="103" t="s">
        <v>4</v>
      </c>
      <c r="E7" s="103" t="s">
        <v>5</v>
      </c>
      <c r="F7" s="103" t="s">
        <v>6</v>
      </c>
      <c r="G7" s="103" t="s">
        <v>7</v>
      </c>
      <c r="H7" s="103" t="s">
        <v>2</v>
      </c>
      <c r="I7" s="103" t="s">
        <v>3</v>
      </c>
      <c r="J7" s="103" t="s">
        <v>4</v>
      </c>
      <c r="K7" s="103" t="s">
        <v>5</v>
      </c>
      <c r="L7" s="103" t="s">
        <v>6</v>
      </c>
      <c r="M7" s="127"/>
      <c r="N7" s="127"/>
      <c r="O7" s="127"/>
      <c r="P7" s="127"/>
      <c r="Q7" s="127"/>
      <c r="R7" s="127"/>
    </row>
    <row r="8" spans="1:19" s="22" customFormat="1" ht="15" customHeight="1" x14ac:dyDescent="0.25">
      <c r="A8" s="70" t="s">
        <v>8</v>
      </c>
      <c r="B8" s="117" t="s">
        <v>71</v>
      </c>
      <c r="C8" s="20" t="s">
        <v>31</v>
      </c>
      <c r="D8" s="20" t="s">
        <v>31</v>
      </c>
      <c r="E8" s="20" t="s">
        <v>31</v>
      </c>
      <c r="F8" s="20" t="s">
        <v>31</v>
      </c>
      <c r="G8" s="75"/>
      <c r="M8" s="97"/>
    </row>
    <row r="9" spans="1:19" s="22" customFormat="1" x14ac:dyDescent="0.25">
      <c r="A9" s="70" t="s">
        <v>9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75"/>
      <c r="M9" s="97"/>
    </row>
    <row r="10" spans="1:19" s="22" customFormat="1" ht="24" customHeight="1" x14ac:dyDescent="0.25">
      <c r="A10" s="70" t="s">
        <v>10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76"/>
      <c r="M10" s="97"/>
    </row>
    <row r="11" spans="1:19" s="22" customFormat="1" ht="36" customHeight="1" x14ac:dyDescent="0.25">
      <c r="A11" s="70" t="s">
        <v>11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76"/>
      <c r="M11" s="97"/>
    </row>
    <row r="12" spans="1:19" s="22" customFormat="1" ht="36" customHeight="1" x14ac:dyDescent="0.25">
      <c r="A12" s="70" t="s">
        <v>12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75"/>
      <c r="M12" s="97"/>
    </row>
    <row r="13" spans="1:19" s="22" customFormat="1" ht="36" customHeight="1" x14ac:dyDescent="0.25">
      <c r="A13" s="71"/>
      <c r="B13" s="60"/>
      <c r="G13" s="70" t="s">
        <v>13</v>
      </c>
      <c r="H13" s="117" t="s">
        <v>71</v>
      </c>
      <c r="I13" s="20" t="s">
        <v>31</v>
      </c>
      <c r="J13" s="20" t="s">
        <v>31</v>
      </c>
      <c r="K13" s="20" t="s">
        <v>31</v>
      </c>
      <c r="L13" s="20" t="s">
        <v>31</v>
      </c>
      <c r="M13" s="97"/>
      <c r="N13" s="92"/>
      <c r="O13" s="92"/>
      <c r="P13" s="24"/>
      <c r="Q13" s="24"/>
      <c r="R13" s="24"/>
      <c r="S13" s="24"/>
    </row>
    <row r="14" spans="1:19" s="22" customFormat="1" ht="36" customHeight="1" x14ac:dyDescent="0.25">
      <c r="A14" s="71"/>
      <c r="B14" s="61"/>
      <c r="C14" s="25"/>
      <c r="D14" s="25"/>
      <c r="E14" s="25"/>
      <c r="F14" s="38"/>
      <c r="G14" s="70" t="s">
        <v>14</v>
      </c>
      <c r="H14" s="20" t="s">
        <v>31</v>
      </c>
      <c r="I14" s="20" t="s">
        <v>31</v>
      </c>
      <c r="J14" s="20" t="s">
        <v>31</v>
      </c>
      <c r="K14" s="20" t="s">
        <v>31</v>
      </c>
      <c r="L14" s="20" t="s">
        <v>31</v>
      </c>
      <c r="M14" s="99"/>
      <c r="N14" s="92"/>
      <c r="O14" s="92"/>
      <c r="P14" s="24"/>
      <c r="Q14" s="24"/>
      <c r="R14" s="24"/>
      <c r="S14" s="24"/>
    </row>
    <row r="15" spans="1:19" s="22" customFormat="1" ht="36" customHeight="1" x14ac:dyDescent="0.25">
      <c r="A15" s="71"/>
      <c r="B15" s="61"/>
      <c r="C15" s="23"/>
      <c r="D15" s="23"/>
      <c r="E15" s="23"/>
      <c r="F15" s="39"/>
      <c r="G15" s="70" t="s">
        <v>15</v>
      </c>
      <c r="H15" s="20" t="s">
        <v>31</v>
      </c>
      <c r="I15" s="20" t="s">
        <v>31</v>
      </c>
      <c r="J15" s="20" t="s">
        <v>31</v>
      </c>
      <c r="K15" s="20" t="s">
        <v>31</v>
      </c>
      <c r="L15" s="20" t="s">
        <v>31</v>
      </c>
      <c r="M15" s="99"/>
      <c r="N15" s="93"/>
      <c r="O15" s="92"/>
      <c r="P15" s="24"/>
      <c r="Q15" s="24"/>
      <c r="R15" s="24"/>
      <c r="S15" s="24"/>
    </row>
    <row r="16" spans="1:19" s="22" customFormat="1" ht="36" customHeight="1" x14ac:dyDescent="0.25">
      <c r="A16" s="71"/>
      <c r="B16" s="61"/>
      <c r="C16" s="23"/>
      <c r="D16" s="23"/>
      <c r="E16" s="23"/>
      <c r="F16" s="39"/>
      <c r="G16" s="70" t="s">
        <v>16</v>
      </c>
      <c r="H16" s="20" t="s">
        <v>31</v>
      </c>
      <c r="I16" s="20" t="s">
        <v>31</v>
      </c>
      <c r="J16" s="20" t="s">
        <v>31</v>
      </c>
      <c r="K16" s="20" t="s">
        <v>31</v>
      </c>
      <c r="L16" s="20" t="s">
        <v>31</v>
      </c>
      <c r="M16" s="99"/>
      <c r="N16" s="93"/>
      <c r="O16" s="92"/>
      <c r="P16" s="24"/>
      <c r="Q16" s="24"/>
      <c r="R16" s="24"/>
      <c r="S16" s="24"/>
    </row>
    <row r="17" spans="1:19" s="22" customFormat="1" ht="36" customHeight="1" x14ac:dyDescent="0.25">
      <c r="A17" s="71"/>
      <c r="B17" s="61"/>
      <c r="C17" s="23"/>
      <c r="D17" s="23"/>
      <c r="E17" s="23"/>
      <c r="F17" s="39"/>
      <c r="G17" s="70" t="s">
        <v>17</v>
      </c>
      <c r="H17" s="20" t="s">
        <v>31</v>
      </c>
      <c r="I17" s="20" t="s">
        <v>31</v>
      </c>
      <c r="J17" s="20" t="s">
        <v>31</v>
      </c>
      <c r="K17" s="20" t="s">
        <v>31</v>
      </c>
      <c r="L17" s="20" t="s">
        <v>31</v>
      </c>
      <c r="M17" s="97"/>
      <c r="N17" s="92"/>
      <c r="O17" s="92"/>
      <c r="P17" s="24"/>
      <c r="Q17" s="24"/>
      <c r="R17" s="24"/>
      <c r="S17" s="24"/>
    </row>
    <row r="18" spans="1:19" s="104" customFormat="1" ht="15" x14ac:dyDescent="0.25">
      <c r="A18" s="104" t="s">
        <v>0</v>
      </c>
      <c r="B18" s="126" t="s">
        <v>57</v>
      </c>
      <c r="C18" s="126"/>
      <c r="D18" s="126"/>
      <c r="E18" s="126"/>
      <c r="F18" s="126"/>
      <c r="G18" s="104" t="s">
        <v>1</v>
      </c>
      <c r="H18" s="126" t="s">
        <v>57</v>
      </c>
      <c r="I18" s="126"/>
      <c r="J18" s="126"/>
      <c r="K18" s="126"/>
      <c r="L18" s="126"/>
    </row>
    <row r="19" spans="1:19" s="104" customFormat="1" ht="15" x14ac:dyDescent="0.25">
      <c r="A19" s="103"/>
      <c r="B19" s="103" t="s">
        <v>2</v>
      </c>
      <c r="C19" s="103" t="s">
        <v>3</v>
      </c>
      <c r="D19" s="103" t="s">
        <v>4</v>
      </c>
      <c r="E19" s="103" t="s">
        <v>5</v>
      </c>
      <c r="F19" s="103" t="s">
        <v>6</v>
      </c>
      <c r="G19" s="103" t="s">
        <v>18</v>
      </c>
      <c r="H19" s="103" t="s">
        <v>2</v>
      </c>
      <c r="I19" s="103" t="s">
        <v>3</v>
      </c>
      <c r="J19" s="103" t="s">
        <v>4</v>
      </c>
      <c r="K19" s="103" t="s">
        <v>5</v>
      </c>
      <c r="L19" s="103" t="s">
        <v>6</v>
      </c>
    </row>
    <row r="20" spans="1:19" ht="49.5" customHeight="1" x14ac:dyDescent="0.25">
      <c r="A20" s="72" t="s">
        <v>8</v>
      </c>
      <c r="B20" s="28" t="s">
        <v>31</v>
      </c>
      <c r="C20" s="15" t="s">
        <v>31</v>
      </c>
      <c r="D20" s="15" t="s">
        <v>31</v>
      </c>
      <c r="E20" s="15" t="s">
        <v>31</v>
      </c>
      <c r="F20" s="15" t="s">
        <v>31</v>
      </c>
      <c r="G20" s="77"/>
    </row>
    <row r="21" spans="1:19" ht="57" customHeight="1" x14ac:dyDescent="0.25">
      <c r="A21" s="72" t="s">
        <v>9</v>
      </c>
      <c r="B21" s="28" t="s">
        <v>31</v>
      </c>
      <c r="C21" s="15" t="s">
        <v>31</v>
      </c>
      <c r="D21" s="15" t="s">
        <v>31</v>
      </c>
      <c r="E21" s="15" t="s">
        <v>31</v>
      </c>
      <c r="F21" s="15" t="s">
        <v>31</v>
      </c>
      <c r="G21" s="77"/>
    </row>
    <row r="22" spans="1:19" x14ac:dyDescent="0.25">
      <c r="A22" s="72" t="s">
        <v>10</v>
      </c>
      <c r="B22" s="28" t="s">
        <v>31</v>
      </c>
      <c r="C22" s="15" t="s">
        <v>31</v>
      </c>
      <c r="D22" s="15" t="s">
        <v>31</v>
      </c>
      <c r="E22" s="15" t="s">
        <v>31</v>
      </c>
      <c r="F22" s="15" t="s">
        <v>31</v>
      </c>
      <c r="G22" s="78"/>
    </row>
    <row r="23" spans="1:19" x14ac:dyDescent="0.25">
      <c r="A23" s="72" t="s">
        <v>11</v>
      </c>
      <c r="B23" s="28" t="s">
        <v>31</v>
      </c>
      <c r="C23" s="15" t="s">
        <v>31</v>
      </c>
      <c r="D23" s="15" t="s">
        <v>31</v>
      </c>
      <c r="E23" s="15" t="s">
        <v>31</v>
      </c>
      <c r="F23" s="15" t="s">
        <v>31</v>
      </c>
      <c r="G23" s="78"/>
    </row>
    <row r="24" spans="1:19" x14ac:dyDescent="0.25">
      <c r="A24" s="72" t="s">
        <v>12</v>
      </c>
      <c r="B24" s="28" t="s">
        <v>31</v>
      </c>
      <c r="C24" s="15" t="s">
        <v>31</v>
      </c>
      <c r="D24" s="15" t="s">
        <v>31</v>
      </c>
      <c r="E24" s="15" t="s">
        <v>31</v>
      </c>
      <c r="F24" s="15" t="s">
        <v>31</v>
      </c>
      <c r="G24" s="77"/>
    </row>
    <row r="25" spans="1:19" ht="30" x14ac:dyDescent="0.25">
      <c r="B25" s="62"/>
      <c r="G25" s="72" t="s">
        <v>13</v>
      </c>
      <c r="H25" s="28" t="s">
        <v>31</v>
      </c>
      <c r="I25" s="15" t="s">
        <v>31</v>
      </c>
      <c r="J25" s="15" t="s">
        <v>31</v>
      </c>
      <c r="K25" s="15" t="s">
        <v>31</v>
      </c>
      <c r="L25" s="15" t="s">
        <v>31</v>
      </c>
      <c r="N25" s="9"/>
      <c r="O25" s="9"/>
      <c r="P25" s="6"/>
      <c r="Q25" s="6"/>
      <c r="R25" s="6"/>
      <c r="S25" s="6"/>
    </row>
    <row r="26" spans="1:19" ht="30" x14ac:dyDescent="0.25">
      <c r="B26" s="63"/>
      <c r="C26" s="4"/>
      <c r="D26" s="4"/>
      <c r="E26" s="4"/>
      <c r="F26" s="27"/>
      <c r="G26" s="72" t="s">
        <v>14</v>
      </c>
      <c r="H26" s="28" t="s">
        <v>31</v>
      </c>
      <c r="I26" s="15" t="s">
        <v>31</v>
      </c>
      <c r="J26" s="15" t="s">
        <v>31</v>
      </c>
      <c r="K26" s="15" t="s">
        <v>31</v>
      </c>
      <c r="L26" s="15" t="s">
        <v>31</v>
      </c>
      <c r="M26" s="99"/>
      <c r="N26" s="9"/>
      <c r="O26" s="9"/>
      <c r="P26" s="6"/>
      <c r="Q26" s="6"/>
      <c r="R26" s="6"/>
      <c r="S26" s="6"/>
    </row>
    <row r="27" spans="1:19" ht="30" x14ac:dyDescent="0.25">
      <c r="B27" s="63"/>
      <c r="C27" s="2"/>
      <c r="D27" s="2"/>
      <c r="E27" s="2"/>
      <c r="F27" s="26"/>
      <c r="G27" s="72" t="s">
        <v>15</v>
      </c>
      <c r="H27" s="28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99"/>
      <c r="N27" s="18"/>
      <c r="O27" s="9"/>
      <c r="P27" s="6"/>
      <c r="Q27" s="6"/>
      <c r="R27" s="6"/>
      <c r="S27" s="6"/>
    </row>
    <row r="28" spans="1:19" ht="30" x14ac:dyDescent="0.25">
      <c r="B28" s="63"/>
      <c r="C28" s="2"/>
      <c r="D28" s="2"/>
      <c r="E28" s="2"/>
      <c r="F28" s="26"/>
      <c r="G28" s="72" t="s">
        <v>16</v>
      </c>
      <c r="H28" s="28" t="s">
        <v>31</v>
      </c>
      <c r="I28" s="15" t="s">
        <v>31</v>
      </c>
      <c r="J28" s="15" t="s">
        <v>31</v>
      </c>
      <c r="K28" s="15" t="s">
        <v>31</v>
      </c>
      <c r="L28" s="15" t="s">
        <v>31</v>
      </c>
      <c r="M28" s="99"/>
      <c r="N28" s="18"/>
      <c r="O28" s="9"/>
      <c r="P28" s="6"/>
      <c r="Q28" s="6"/>
      <c r="R28" s="6"/>
      <c r="S28" s="6"/>
    </row>
    <row r="29" spans="1:19" ht="30" x14ac:dyDescent="0.25">
      <c r="B29" s="63"/>
      <c r="C29" s="2"/>
      <c r="D29" s="2"/>
      <c r="E29" s="2"/>
      <c r="F29" s="26"/>
      <c r="G29" s="72" t="s">
        <v>17</v>
      </c>
      <c r="H29" s="28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N29" s="9"/>
      <c r="O29" s="9"/>
      <c r="P29" s="6"/>
      <c r="Q29" s="6"/>
      <c r="R29" s="6"/>
      <c r="S29" s="6"/>
    </row>
    <row r="30" spans="1:19" s="104" customFormat="1" ht="15" x14ac:dyDescent="0.25">
      <c r="A30" s="104" t="s">
        <v>0</v>
      </c>
      <c r="B30" s="126" t="s">
        <v>58</v>
      </c>
      <c r="C30" s="126"/>
      <c r="D30" s="126"/>
      <c r="E30" s="126"/>
      <c r="F30" s="126"/>
      <c r="G30" s="104" t="s">
        <v>1</v>
      </c>
      <c r="H30" s="126" t="s">
        <v>58</v>
      </c>
      <c r="I30" s="126"/>
      <c r="J30" s="126"/>
      <c r="K30" s="126"/>
      <c r="L30" s="126"/>
    </row>
    <row r="31" spans="1:19" s="104" customFormat="1" x14ac:dyDescent="0.25">
      <c r="A31" s="105"/>
      <c r="B31" s="106" t="s">
        <v>2</v>
      </c>
      <c r="C31" s="103" t="s">
        <v>3</v>
      </c>
      <c r="D31" s="103" t="s">
        <v>4</v>
      </c>
      <c r="E31" s="103" t="s">
        <v>5</v>
      </c>
      <c r="F31" s="107" t="s">
        <v>6</v>
      </c>
      <c r="G31" s="105" t="s">
        <v>18</v>
      </c>
      <c r="H31" s="106" t="s">
        <v>2</v>
      </c>
      <c r="I31" s="103" t="s">
        <v>3</v>
      </c>
      <c r="J31" s="103" t="s">
        <v>4</v>
      </c>
      <c r="K31" s="103" t="s">
        <v>5</v>
      </c>
      <c r="L31" s="103" t="s">
        <v>6</v>
      </c>
      <c r="M31" s="108"/>
      <c r="N31" s="109"/>
      <c r="O31" s="109"/>
    </row>
    <row r="32" spans="1:19" ht="45" customHeight="1" x14ac:dyDescent="0.25">
      <c r="A32" s="72"/>
      <c r="B32" s="10"/>
      <c r="C32" s="7"/>
      <c r="D32" s="7"/>
      <c r="E32" s="7"/>
      <c r="F32" s="40"/>
      <c r="G32" s="72" t="s">
        <v>8</v>
      </c>
      <c r="H32" s="28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N32" s="94"/>
    </row>
    <row r="33" spans="1:15" ht="39.75" customHeight="1" x14ac:dyDescent="0.25">
      <c r="A33" s="72"/>
      <c r="B33" s="10"/>
      <c r="C33" s="7"/>
      <c r="D33" s="7"/>
      <c r="E33" s="7"/>
      <c r="F33" s="40"/>
      <c r="G33" s="72" t="s">
        <v>9</v>
      </c>
      <c r="H33" s="28" t="s">
        <v>31</v>
      </c>
      <c r="I33" s="15" t="s">
        <v>31</v>
      </c>
      <c r="J33" s="15" t="s">
        <v>31</v>
      </c>
      <c r="K33" s="15" t="s">
        <v>31</v>
      </c>
      <c r="L33" s="15" t="s">
        <v>31</v>
      </c>
      <c r="N33" s="94"/>
    </row>
    <row r="34" spans="1:15" ht="31.5" customHeight="1" x14ac:dyDescent="0.25">
      <c r="A34" s="72"/>
      <c r="C34" s="7"/>
      <c r="D34" s="7"/>
      <c r="E34" s="7"/>
      <c r="F34" s="40"/>
      <c r="G34" s="72" t="s">
        <v>10</v>
      </c>
      <c r="H34" s="28" t="s">
        <v>31</v>
      </c>
      <c r="I34" s="15" t="s">
        <v>31</v>
      </c>
      <c r="J34" s="15" t="s">
        <v>31</v>
      </c>
      <c r="K34" s="15" t="s">
        <v>31</v>
      </c>
      <c r="L34" s="15" t="s">
        <v>31</v>
      </c>
      <c r="N34" s="94"/>
    </row>
    <row r="35" spans="1:15" ht="36" customHeight="1" x14ac:dyDescent="0.25">
      <c r="A35" s="72"/>
      <c r="F35" s="26"/>
      <c r="G35" s="72" t="s">
        <v>11</v>
      </c>
      <c r="H35" s="28" t="s">
        <v>31</v>
      </c>
      <c r="I35" s="15" t="s">
        <v>31</v>
      </c>
      <c r="J35" s="15" t="s">
        <v>31</v>
      </c>
      <c r="K35" s="15" t="s">
        <v>31</v>
      </c>
      <c r="L35" s="15" t="s">
        <v>31</v>
      </c>
      <c r="N35" s="94"/>
    </row>
    <row r="36" spans="1:15" ht="39.75" customHeight="1" x14ac:dyDescent="0.25">
      <c r="A36" s="72"/>
      <c r="G36" s="72" t="s">
        <v>12</v>
      </c>
      <c r="H36" s="28" t="s">
        <v>31</v>
      </c>
      <c r="I36" s="15" t="s">
        <v>31</v>
      </c>
      <c r="J36" s="15" t="s">
        <v>31</v>
      </c>
      <c r="K36" s="15" t="s">
        <v>31</v>
      </c>
      <c r="L36" s="15" t="s">
        <v>31</v>
      </c>
      <c r="N36" s="94"/>
    </row>
    <row r="37" spans="1:15" ht="18.75" customHeight="1" x14ac:dyDescent="0.25">
      <c r="A37" s="72" t="s">
        <v>13</v>
      </c>
      <c r="B37" s="28" t="s">
        <v>31</v>
      </c>
      <c r="C37" s="15" t="s">
        <v>31</v>
      </c>
      <c r="D37" s="15" t="s">
        <v>31</v>
      </c>
      <c r="E37" s="15" t="s">
        <v>31</v>
      </c>
      <c r="F37" s="15" t="s">
        <v>31</v>
      </c>
      <c r="H37" s="53"/>
      <c r="I37" s="3"/>
      <c r="J37" s="7"/>
      <c r="K37" s="3"/>
      <c r="L37" s="5"/>
    </row>
    <row r="38" spans="1:15" x14ac:dyDescent="0.25">
      <c r="A38" s="72" t="s">
        <v>14</v>
      </c>
      <c r="B38" s="28" t="s">
        <v>31</v>
      </c>
      <c r="C38" s="15" t="s">
        <v>31</v>
      </c>
      <c r="D38" s="15" t="s">
        <v>31</v>
      </c>
      <c r="E38" s="15" t="s">
        <v>31</v>
      </c>
      <c r="F38" s="15" t="s">
        <v>31</v>
      </c>
    </row>
    <row r="39" spans="1:15" x14ac:dyDescent="0.25">
      <c r="A39" s="72" t="s">
        <v>15</v>
      </c>
      <c r="B39" s="28" t="s">
        <v>31</v>
      </c>
      <c r="C39" s="15" t="s">
        <v>31</v>
      </c>
      <c r="D39" s="15" t="s">
        <v>31</v>
      </c>
      <c r="E39" s="15" t="s">
        <v>31</v>
      </c>
      <c r="F39" s="15" t="s">
        <v>31</v>
      </c>
    </row>
    <row r="40" spans="1:15" x14ac:dyDescent="0.25">
      <c r="A40" s="72" t="s">
        <v>16</v>
      </c>
      <c r="B40" s="28" t="s">
        <v>31</v>
      </c>
      <c r="C40" s="15" t="s">
        <v>31</v>
      </c>
      <c r="D40" s="15" t="s">
        <v>31</v>
      </c>
      <c r="E40" s="15" t="s">
        <v>31</v>
      </c>
      <c r="F40" s="15" t="s">
        <v>31</v>
      </c>
    </row>
    <row r="41" spans="1:15" x14ac:dyDescent="0.25">
      <c r="A41" s="72" t="s">
        <v>17</v>
      </c>
      <c r="B41" s="28" t="s">
        <v>31</v>
      </c>
      <c r="C41" s="15" t="s">
        <v>31</v>
      </c>
      <c r="D41" s="15" t="s">
        <v>31</v>
      </c>
      <c r="E41" s="15" t="s">
        <v>31</v>
      </c>
      <c r="F41" s="15" t="s">
        <v>31</v>
      </c>
    </row>
    <row r="42" spans="1:15" s="104" customFormat="1" ht="15" x14ac:dyDescent="0.25">
      <c r="A42" s="104" t="s">
        <v>0</v>
      </c>
      <c r="B42" s="126" t="s">
        <v>59</v>
      </c>
      <c r="C42" s="126"/>
      <c r="D42" s="126"/>
      <c r="E42" s="126"/>
      <c r="F42" s="126"/>
      <c r="G42" s="104" t="s">
        <v>1</v>
      </c>
      <c r="H42" s="126" t="s">
        <v>59</v>
      </c>
      <c r="I42" s="126"/>
      <c r="J42" s="126"/>
      <c r="K42" s="126"/>
      <c r="L42" s="126"/>
    </row>
    <row r="43" spans="1:15" s="104" customFormat="1" x14ac:dyDescent="0.25">
      <c r="A43" s="105"/>
      <c r="B43" s="106" t="s">
        <v>2</v>
      </c>
      <c r="C43" s="103" t="s">
        <v>3</v>
      </c>
      <c r="D43" s="103" t="s">
        <v>4</v>
      </c>
      <c r="E43" s="103" t="s">
        <v>5</v>
      </c>
      <c r="F43" s="107" t="s">
        <v>6</v>
      </c>
      <c r="G43" s="105" t="s">
        <v>19</v>
      </c>
      <c r="H43" s="106" t="s">
        <v>2</v>
      </c>
      <c r="I43" s="103" t="s">
        <v>3</v>
      </c>
      <c r="J43" s="103" t="s">
        <v>4</v>
      </c>
      <c r="K43" s="103" t="s">
        <v>5</v>
      </c>
      <c r="L43" s="103" t="s">
        <v>6</v>
      </c>
      <c r="M43" s="108"/>
      <c r="N43" s="109"/>
      <c r="O43" s="109"/>
    </row>
    <row r="44" spans="1:15" x14ac:dyDescent="0.25">
      <c r="A44" s="72" t="s">
        <v>8</v>
      </c>
      <c r="B44" s="28" t="s">
        <v>31</v>
      </c>
      <c r="C44" s="15" t="s">
        <v>31</v>
      </c>
      <c r="D44" s="15" t="s">
        <v>31</v>
      </c>
      <c r="E44" s="15" t="s">
        <v>31</v>
      </c>
      <c r="F44" s="8"/>
    </row>
    <row r="45" spans="1:15" x14ac:dyDescent="0.25">
      <c r="A45" s="72" t="s">
        <v>9</v>
      </c>
      <c r="B45" s="28" t="s">
        <v>31</v>
      </c>
      <c r="C45" s="15" t="s">
        <v>31</v>
      </c>
      <c r="D45" s="15" t="s">
        <v>31</v>
      </c>
      <c r="E45" s="15" t="s">
        <v>31</v>
      </c>
      <c r="F45" s="8"/>
    </row>
    <row r="46" spans="1:15" x14ac:dyDescent="0.25">
      <c r="A46" s="72" t="s">
        <v>10</v>
      </c>
      <c r="B46" s="28" t="s">
        <v>31</v>
      </c>
      <c r="C46" s="15" t="s">
        <v>31</v>
      </c>
      <c r="D46" s="15" t="s">
        <v>31</v>
      </c>
      <c r="E46" s="15" t="s">
        <v>31</v>
      </c>
      <c r="F46" s="8"/>
      <c r="G46" s="72"/>
    </row>
    <row r="47" spans="1:15" x14ac:dyDescent="0.25">
      <c r="A47" s="72" t="s">
        <v>11</v>
      </c>
      <c r="B47" s="28" t="s">
        <v>31</v>
      </c>
      <c r="C47" s="15" t="s">
        <v>31</v>
      </c>
      <c r="D47" s="15" t="s">
        <v>31</v>
      </c>
      <c r="E47" s="15" t="s">
        <v>31</v>
      </c>
      <c r="F47" s="8"/>
      <c r="G47" s="72"/>
    </row>
    <row r="48" spans="1:15" x14ac:dyDescent="0.25">
      <c r="A48" s="72" t="s">
        <v>12</v>
      </c>
      <c r="B48" s="28" t="s">
        <v>31</v>
      </c>
      <c r="C48" s="15" t="s">
        <v>31</v>
      </c>
      <c r="D48" s="15" t="s">
        <v>31</v>
      </c>
      <c r="E48" s="15" t="s">
        <v>31</v>
      </c>
      <c r="F48" s="8"/>
      <c r="G48" s="72"/>
    </row>
    <row r="49" spans="1:15" ht="30" x14ac:dyDescent="0.25">
      <c r="B49" s="10"/>
      <c r="C49" s="2"/>
      <c r="D49" s="2"/>
      <c r="F49" s="26"/>
      <c r="G49" s="72" t="s">
        <v>13</v>
      </c>
      <c r="H49" s="28" t="s">
        <v>31</v>
      </c>
      <c r="I49" s="15" t="s">
        <v>31</v>
      </c>
      <c r="J49" s="15" t="s">
        <v>31</v>
      </c>
      <c r="K49" s="15" t="s">
        <v>31</v>
      </c>
      <c r="L49" s="8"/>
    </row>
    <row r="50" spans="1:15" ht="30" x14ac:dyDescent="0.25">
      <c r="F50" s="27"/>
      <c r="G50" s="72" t="s">
        <v>14</v>
      </c>
      <c r="H50" s="28" t="s">
        <v>31</v>
      </c>
      <c r="I50" s="15" t="s">
        <v>31</v>
      </c>
      <c r="J50" s="15" t="s">
        <v>31</v>
      </c>
      <c r="K50" s="15" t="s">
        <v>31</v>
      </c>
      <c r="L50" s="8"/>
    </row>
    <row r="51" spans="1:15" ht="30" x14ac:dyDescent="0.25">
      <c r="G51" s="72" t="s">
        <v>15</v>
      </c>
      <c r="H51" s="28" t="s">
        <v>31</v>
      </c>
      <c r="I51" s="15" t="s">
        <v>31</v>
      </c>
      <c r="J51" s="15" t="s">
        <v>31</v>
      </c>
      <c r="K51" s="15" t="s">
        <v>31</v>
      </c>
      <c r="L51" s="8"/>
    </row>
    <row r="52" spans="1:15" ht="30" x14ac:dyDescent="0.25">
      <c r="G52" s="72" t="s">
        <v>16</v>
      </c>
      <c r="H52" s="28" t="s">
        <v>31</v>
      </c>
      <c r="I52" s="15" t="s">
        <v>31</v>
      </c>
      <c r="J52" s="15" t="s">
        <v>31</v>
      </c>
      <c r="K52" s="15" t="s">
        <v>31</v>
      </c>
      <c r="L52" s="8"/>
    </row>
    <row r="53" spans="1:15" ht="30" x14ac:dyDescent="0.25">
      <c r="B53" s="63"/>
      <c r="G53" s="72" t="s">
        <v>17</v>
      </c>
      <c r="H53" s="28" t="s">
        <v>31</v>
      </c>
      <c r="I53" s="15" t="s">
        <v>31</v>
      </c>
      <c r="J53" s="15" t="s">
        <v>31</v>
      </c>
      <c r="K53" s="15" t="s">
        <v>31</v>
      </c>
      <c r="L53" s="8"/>
    </row>
    <row r="54" spans="1:15" s="104" customFormat="1" ht="15" x14ac:dyDescent="0.25">
      <c r="A54" s="104" t="s">
        <v>0</v>
      </c>
      <c r="B54" s="126" t="s">
        <v>60</v>
      </c>
      <c r="C54" s="126"/>
      <c r="D54" s="126"/>
      <c r="E54" s="126"/>
      <c r="F54" s="126"/>
      <c r="G54" s="104" t="s">
        <v>1</v>
      </c>
      <c r="H54" s="126" t="s">
        <v>60</v>
      </c>
      <c r="I54" s="126"/>
      <c r="J54" s="126"/>
      <c r="K54" s="126"/>
      <c r="L54" s="126"/>
    </row>
    <row r="55" spans="1:15" s="34" customFormat="1" x14ac:dyDescent="0.25">
      <c r="A55" s="74"/>
      <c r="B55" s="54" t="s">
        <v>2</v>
      </c>
      <c r="C55" s="35" t="s">
        <v>3</v>
      </c>
      <c r="D55" s="35" t="s">
        <v>4</v>
      </c>
      <c r="E55" s="35" t="s">
        <v>5</v>
      </c>
      <c r="F55" s="41" t="s">
        <v>6</v>
      </c>
      <c r="G55" s="74" t="s">
        <v>20</v>
      </c>
      <c r="H55" s="54" t="s">
        <v>2</v>
      </c>
      <c r="I55" s="35" t="s">
        <v>3</v>
      </c>
      <c r="J55" s="35" t="s">
        <v>4</v>
      </c>
      <c r="K55" s="35" t="s">
        <v>5</v>
      </c>
      <c r="L55" s="35" t="s">
        <v>6</v>
      </c>
      <c r="M55" s="98"/>
      <c r="N55" s="91"/>
      <c r="O55" s="91"/>
    </row>
    <row r="56" spans="1:15" s="22" customFormat="1" x14ac:dyDescent="0.25">
      <c r="A56" s="70"/>
      <c r="B56" s="64"/>
      <c r="G56" s="70" t="s">
        <v>8</v>
      </c>
      <c r="H56" s="8" t="s">
        <v>22</v>
      </c>
      <c r="I56" s="8" t="s">
        <v>22</v>
      </c>
      <c r="J56" s="43" t="s">
        <v>22</v>
      </c>
      <c r="K56" s="43" t="s">
        <v>22</v>
      </c>
      <c r="L56" s="43" t="s">
        <v>22</v>
      </c>
      <c r="M56" s="97">
        <v>2</v>
      </c>
    </row>
    <row r="57" spans="1:15" s="22" customFormat="1" x14ac:dyDescent="0.25">
      <c r="A57" s="70"/>
      <c r="B57" s="64"/>
      <c r="G57" s="70" t="s">
        <v>9</v>
      </c>
      <c r="H57" s="8" t="s">
        <v>22</v>
      </c>
      <c r="I57" s="8" t="s">
        <v>22</v>
      </c>
      <c r="J57" s="43" t="s">
        <v>22</v>
      </c>
      <c r="K57" s="43" t="s">
        <v>22</v>
      </c>
      <c r="L57" s="43" t="s">
        <v>22</v>
      </c>
      <c r="M57" s="97"/>
    </row>
    <row r="58" spans="1:15" s="22" customFormat="1" x14ac:dyDescent="0.25">
      <c r="A58" s="70"/>
      <c r="B58" s="64"/>
      <c r="G58" s="70" t="s">
        <v>10</v>
      </c>
      <c r="H58" s="8" t="s">
        <v>22</v>
      </c>
      <c r="I58" s="8" t="s">
        <v>22</v>
      </c>
      <c r="J58" s="43" t="s">
        <v>22</v>
      </c>
      <c r="K58" s="43" t="s">
        <v>22</v>
      </c>
      <c r="L58" s="43" t="s">
        <v>22</v>
      </c>
      <c r="M58" s="97"/>
    </row>
    <row r="59" spans="1:15" s="22" customFormat="1" x14ac:dyDescent="0.25">
      <c r="A59" s="70"/>
      <c r="B59" s="64"/>
      <c r="D59" s="23"/>
      <c r="G59" s="70" t="s">
        <v>11</v>
      </c>
      <c r="H59" s="8" t="s">
        <v>22</v>
      </c>
      <c r="I59" s="8" t="s">
        <v>22</v>
      </c>
      <c r="J59" s="43" t="s">
        <v>22</v>
      </c>
      <c r="K59" s="43" t="s">
        <v>22</v>
      </c>
      <c r="L59" s="43" t="s">
        <v>22</v>
      </c>
      <c r="M59" s="97"/>
    </row>
    <row r="60" spans="1:15" s="22" customFormat="1" x14ac:dyDescent="0.25">
      <c r="A60" s="70"/>
      <c r="B60" s="64"/>
      <c r="C60" s="23"/>
      <c r="D60" s="23"/>
      <c r="G60" s="70" t="s">
        <v>12</v>
      </c>
      <c r="H60" s="8" t="s">
        <v>22</v>
      </c>
      <c r="I60" s="8" t="s">
        <v>22</v>
      </c>
      <c r="J60" s="43" t="s">
        <v>22</v>
      </c>
      <c r="K60" s="43" t="s">
        <v>22</v>
      </c>
      <c r="L60" s="43" t="s">
        <v>22</v>
      </c>
      <c r="M60" s="97"/>
    </row>
    <row r="61" spans="1:15" x14ac:dyDescent="0.25">
      <c r="A61" s="72" t="s">
        <v>13</v>
      </c>
      <c r="B61" s="8"/>
      <c r="C61" s="8" t="s">
        <v>22</v>
      </c>
      <c r="D61" s="43" t="s">
        <v>22</v>
      </c>
      <c r="E61" s="43" t="s">
        <v>22</v>
      </c>
      <c r="F61" s="43" t="s">
        <v>22</v>
      </c>
      <c r="G61" s="73">
        <v>2</v>
      </c>
    </row>
    <row r="62" spans="1:15" x14ac:dyDescent="0.25">
      <c r="A62" s="72" t="s">
        <v>14</v>
      </c>
      <c r="B62" s="8"/>
      <c r="C62" s="8" t="s">
        <v>22</v>
      </c>
      <c r="D62" s="43" t="s">
        <v>22</v>
      </c>
      <c r="E62" s="43" t="s">
        <v>22</v>
      </c>
      <c r="F62" s="43" t="s">
        <v>22</v>
      </c>
      <c r="H62" s="10"/>
      <c r="I62" s="2"/>
      <c r="J62" s="2"/>
      <c r="K62" s="2"/>
      <c r="L62" s="2"/>
    </row>
    <row r="63" spans="1:15" x14ac:dyDescent="0.25">
      <c r="A63" s="72" t="s">
        <v>15</v>
      </c>
      <c r="B63" s="8"/>
      <c r="C63" s="8" t="s">
        <v>22</v>
      </c>
      <c r="D63" s="43" t="s">
        <v>22</v>
      </c>
      <c r="E63" s="43" t="s">
        <v>22</v>
      </c>
      <c r="F63" s="43" t="s">
        <v>22</v>
      </c>
    </row>
    <row r="64" spans="1:15" x14ac:dyDescent="0.25">
      <c r="A64" s="72" t="s">
        <v>16</v>
      </c>
      <c r="B64" s="8"/>
      <c r="C64" s="8" t="s">
        <v>22</v>
      </c>
      <c r="D64" s="43" t="s">
        <v>22</v>
      </c>
      <c r="E64" s="43" t="s">
        <v>22</v>
      </c>
      <c r="F64" s="43" t="s">
        <v>22</v>
      </c>
    </row>
    <row r="65" spans="1:15" x14ac:dyDescent="0.25">
      <c r="A65" s="72" t="s">
        <v>17</v>
      </c>
      <c r="B65" s="8"/>
      <c r="C65" s="8" t="s">
        <v>22</v>
      </c>
      <c r="D65" s="43" t="s">
        <v>22</v>
      </c>
      <c r="E65" s="43" t="s">
        <v>22</v>
      </c>
      <c r="F65" s="43" t="s">
        <v>22</v>
      </c>
    </row>
    <row r="66" spans="1:15" s="104" customFormat="1" ht="15" x14ac:dyDescent="0.25">
      <c r="A66" s="104" t="s">
        <v>0</v>
      </c>
      <c r="B66" s="126" t="s">
        <v>61</v>
      </c>
      <c r="C66" s="126"/>
      <c r="D66" s="126"/>
      <c r="E66" s="126"/>
      <c r="F66" s="126"/>
      <c r="G66" s="104" t="s">
        <v>1</v>
      </c>
      <c r="H66" s="126" t="s">
        <v>61</v>
      </c>
      <c r="I66" s="126"/>
      <c r="J66" s="126"/>
      <c r="K66" s="126"/>
      <c r="L66" s="126"/>
    </row>
    <row r="67" spans="1:15" s="34" customFormat="1" x14ac:dyDescent="0.25">
      <c r="A67" s="74"/>
      <c r="B67" s="54" t="s">
        <v>2</v>
      </c>
      <c r="C67" s="35" t="s">
        <v>3</v>
      </c>
      <c r="D67" s="35" t="s">
        <v>4</v>
      </c>
      <c r="E67" s="35" t="s">
        <v>5</v>
      </c>
      <c r="F67" s="41" t="s">
        <v>6</v>
      </c>
      <c r="G67" s="74" t="s">
        <v>21</v>
      </c>
      <c r="H67" s="54" t="s">
        <v>2</v>
      </c>
      <c r="I67" s="35" t="s">
        <v>3</v>
      </c>
      <c r="J67" s="35" t="s">
        <v>4</v>
      </c>
      <c r="K67" s="35" t="s">
        <v>5</v>
      </c>
      <c r="L67" s="35" t="s">
        <v>6</v>
      </c>
      <c r="M67" s="98"/>
      <c r="N67" s="91"/>
      <c r="O67" s="91"/>
    </row>
    <row r="68" spans="1:15" ht="30" x14ac:dyDescent="0.25">
      <c r="A68" s="72"/>
      <c r="G68" s="72" t="s">
        <v>8</v>
      </c>
      <c r="H68" s="15" t="s">
        <v>31</v>
      </c>
      <c r="I68" s="29" t="s">
        <v>76</v>
      </c>
      <c r="J68" s="28" t="s">
        <v>31</v>
      </c>
      <c r="K68" s="15" t="s">
        <v>31</v>
      </c>
      <c r="L68" s="29" t="s">
        <v>76</v>
      </c>
    </row>
    <row r="69" spans="1:15" ht="30" x14ac:dyDescent="0.25">
      <c r="A69" s="72"/>
      <c r="G69" s="72" t="s">
        <v>9</v>
      </c>
      <c r="H69" s="15" t="s">
        <v>31</v>
      </c>
      <c r="I69" s="29" t="s">
        <v>76</v>
      </c>
      <c r="J69" s="28" t="s">
        <v>31</v>
      </c>
      <c r="K69" s="15" t="s">
        <v>31</v>
      </c>
      <c r="L69" s="29" t="s">
        <v>76</v>
      </c>
    </row>
    <row r="70" spans="1:15" ht="30" x14ac:dyDescent="0.25">
      <c r="A70" s="72"/>
      <c r="G70" s="72" t="s">
        <v>10</v>
      </c>
      <c r="H70" s="15" t="s">
        <v>31</v>
      </c>
      <c r="I70" s="29" t="s">
        <v>76</v>
      </c>
      <c r="J70" s="28" t="s">
        <v>31</v>
      </c>
      <c r="K70" s="15" t="s">
        <v>31</v>
      </c>
      <c r="L70" s="30" t="s">
        <v>34</v>
      </c>
    </row>
    <row r="71" spans="1:15" x14ac:dyDescent="0.25">
      <c r="A71" s="72"/>
      <c r="G71" s="72" t="s">
        <v>11</v>
      </c>
      <c r="H71" s="29" t="s">
        <v>75</v>
      </c>
      <c r="I71" s="15" t="s">
        <v>31</v>
      </c>
      <c r="J71" s="28" t="s">
        <v>31</v>
      </c>
      <c r="K71" s="16" t="s">
        <v>73</v>
      </c>
      <c r="L71" s="30" t="s">
        <v>34</v>
      </c>
    </row>
    <row r="72" spans="1:15" x14ac:dyDescent="0.25">
      <c r="A72" s="72"/>
      <c r="G72" s="72" t="s">
        <v>12</v>
      </c>
      <c r="H72" s="57" t="s">
        <v>76</v>
      </c>
      <c r="I72" s="15" t="s">
        <v>31</v>
      </c>
      <c r="J72" s="28" t="s">
        <v>31</v>
      </c>
      <c r="K72" s="16" t="s">
        <v>29</v>
      </c>
      <c r="L72" s="30" t="s">
        <v>34</v>
      </c>
    </row>
    <row r="73" spans="1:15" x14ac:dyDescent="0.25">
      <c r="A73" s="72" t="s">
        <v>13</v>
      </c>
      <c r="B73" s="15" t="s">
        <v>31</v>
      </c>
      <c r="C73" s="29" t="s">
        <v>76</v>
      </c>
      <c r="D73" s="28" t="s">
        <v>31</v>
      </c>
      <c r="E73" s="15" t="s">
        <v>31</v>
      </c>
      <c r="F73" s="29" t="s">
        <v>76</v>
      </c>
      <c r="H73" s="118"/>
      <c r="I73" s="119"/>
      <c r="J73" s="119"/>
      <c r="K73" s="119"/>
      <c r="L73" s="119"/>
    </row>
    <row r="74" spans="1:15" x14ac:dyDescent="0.25">
      <c r="A74" s="72" t="s">
        <v>14</v>
      </c>
      <c r="B74" s="15" t="s">
        <v>31</v>
      </c>
      <c r="C74" s="29" t="s">
        <v>76</v>
      </c>
      <c r="D74" s="28" t="s">
        <v>31</v>
      </c>
      <c r="E74" s="15" t="s">
        <v>31</v>
      </c>
      <c r="F74" s="29" t="s">
        <v>76</v>
      </c>
      <c r="H74" s="118"/>
      <c r="I74" s="119"/>
      <c r="J74" s="119"/>
      <c r="K74" s="119"/>
      <c r="L74" s="119"/>
    </row>
    <row r="75" spans="1:15" x14ac:dyDescent="0.25">
      <c r="A75" s="72" t="s">
        <v>15</v>
      </c>
      <c r="B75" s="15" t="s">
        <v>31</v>
      </c>
      <c r="C75" s="29" t="s">
        <v>76</v>
      </c>
      <c r="D75" s="28" t="s">
        <v>31</v>
      </c>
      <c r="E75" s="15" t="s">
        <v>31</v>
      </c>
      <c r="F75" s="30" t="s">
        <v>34</v>
      </c>
      <c r="H75" s="118"/>
      <c r="I75" s="119"/>
      <c r="J75" s="119"/>
      <c r="K75" s="119"/>
      <c r="L75" s="119"/>
    </row>
    <row r="76" spans="1:15" x14ac:dyDescent="0.25">
      <c r="A76" s="72" t="s">
        <v>16</v>
      </c>
      <c r="B76" s="29" t="s">
        <v>75</v>
      </c>
      <c r="C76" s="15" t="s">
        <v>31</v>
      </c>
      <c r="D76" s="28" t="s">
        <v>31</v>
      </c>
      <c r="E76" s="16" t="s">
        <v>73</v>
      </c>
      <c r="F76" s="30" t="s">
        <v>34</v>
      </c>
      <c r="H76" s="118"/>
      <c r="I76" s="119"/>
      <c r="J76" s="119"/>
      <c r="K76" s="119"/>
      <c r="L76" s="119"/>
    </row>
    <row r="77" spans="1:15" x14ac:dyDescent="0.25">
      <c r="A77" s="72" t="s">
        <v>17</v>
      </c>
      <c r="B77" s="57" t="s">
        <v>76</v>
      </c>
      <c r="C77" s="15" t="s">
        <v>31</v>
      </c>
      <c r="D77" s="28" t="s">
        <v>31</v>
      </c>
      <c r="E77" s="16" t="s">
        <v>29</v>
      </c>
      <c r="F77" s="30" t="s">
        <v>34</v>
      </c>
      <c r="H77" s="118"/>
      <c r="I77" s="119"/>
      <c r="J77" s="119"/>
      <c r="K77" s="119"/>
      <c r="L77" s="119"/>
    </row>
    <row r="78" spans="1:15" x14ac:dyDescent="0.25">
      <c r="A78" s="72"/>
    </row>
    <row r="79" spans="1:15" s="104" customFormat="1" ht="15" x14ac:dyDescent="0.25">
      <c r="A79" s="104" t="s">
        <v>0</v>
      </c>
      <c r="B79" s="126" t="s">
        <v>62</v>
      </c>
      <c r="C79" s="126"/>
      <c r="D79" s="126"/>
      <c r="E79" s="126"/>
      <c r="F79" s="126"/>
      <c r="G79" s="104" t="s">
        <v>1</v>
      </c>
      <c r="H79" s="126" t="s">
        <v>62</v>
      </c>
      <c r="I79" s="126"/>
      <c r="J79" s="126"/>
      <c r="K79" s="126"/>
      <c r="L79" s="126"/>
    </row>
    <row r="80" spans="1:15" s="34" customFormat="1" x14ac:dyDescent="0.25">
      <c r="A80" s="74"/>
      <c r="B80" s="54" t="s">
        <v>2</v>
      </c>
      <c r="C80" s="35" t="s">
        <v>3</v>
      </c>
      <c r="D80" s="35" t="s">
        <v>4</v>
      </c>
      <c r="E80" s="35" t="s">
        <v>5</v>
      </c>
      <c r="F80" s="41" t="s">
        <v>6</v>
      </c>
      <c r="G80" s="74" t="s">
        <v>23</v>
      </c>
      <c r="H80" s="54" t="s">
        <v>2</v>
      </c>
      <c r="I80" s="35" t="s">
        <v>3</v>
      </c>
      <c r="J80" s="35" t="s">
        <v>4</v>
      </c>
      <c r="K80" s="35" t="s">
        <v>5</v>
      </c>
      <c r="L80" s="35" t="s">
        <v>6</v>
      </c>
      <c r="M80" s="98"/>
      <c r="N80" s="91"/>
      <c r="O80" s="91"/>
    </row>
    <row r="81" spans="1:15" x14ac:dyDescent="0.25">
      <c r="A81" s="72" t="s">
        <v>8</v>
      </c>
      <c r="B81" s="29" t="s">
        <v>76</v>
      </c>
      <c r="C81" s="29" t="s">
        <v>76</v>
      </c>
      <c r="D81" s="16" t="s">
        <v>29</v>
      </c>
      <c r="E81" s="13" t="s">
        <v>74</v>
      </c>
      <c r="F81" s="44" t="s">
        <v>29</v>
      </c>
    </row>
    <row r="82" spans="1:15" x14ac:dyDescent="0.25">
      <c r="A82" s="72" t="s">
        <v>9</v>
      </c>
      <c r="B82" s="29" t="s">
        <v>76</v>
      </c>
      <c r="C82" s="29" t="s">
        <v>76</v>
      </c>
      <c r="D82" s="16" t="s">
        <v>29</v>
      </c>
      <c r="E82" s="13" t="s">
        <v>30</v>
      </c>
      <c r="F82" s="44" t="s">
        <v>29</v>
      </c>
      <c r="G82" s="73">
        <v>6</v>
      </c>
      <c r="I82" s="14"/>
      <c r="J82" s="14"/>
      <c r="K82" s="14"/>
    </row>
    <row r="83" spans="1:15" x14ac:dyDescent="0.25">
      <c r="A83" s="72" t="s">
        <v>10</v>
      </c>
      <c r="B83" s="32" t="s">
        <v>34</v>
      </c>
      <c r="C83" s="30" t="s">
        <v>34</v>
      </c>
      <c r="D83" s="16" t="s">
        <v>29</v>
      </c>
      <c r="E83" s="13" t="s">
        <v>30</v>
      </c>
      <c r="F83" s="44" t="s">
        <v>29</v>
      </c>
      <c r="I83" s="14"/>
      <c r="J83" s="14"/>
      <c r="K83" s="14"/>
    </row>
    <row r="84" spans="1:15" x14ac:dyDescent="0.25">
      <c r="A84" s="72" t="s">
        <v>11</v>
      </c>
      <c r="B84" s="32" t="s">
        <v>34</v>
      </c>
      <c r="C84" s="30" t="s">
        <v>34</v>
      </c>
      <c r="D84" s="16" t="s">
        <v>29</v>
      </c>
      <c r="E84" s="13" t="s">
        <v>30</v>
      </c>
      <c r="F84" s="44" t="s">
        <v>29</v>
      </c>
      <c r="I84" s="14"/>
      <c r="J84" s="14"/>
      <c r="K84" s="14"/>
    </row>
    <row r="85" spans="1:15" x14ac:dyDescent="0.25">
      <c r="A85" s="72" t="s">
        <v>12</v>
      </c>
      <c r="B85" s="32" t="s">
        <v>34</v>
      </c>
      <c r="C85" s="30" t="s">
        <v>34</v>
      </c>
      <c r="D85" s="16" t="s">
        <v>29</v>
      </c>
      <c r="E85" s="13" t="s">
        <v>30</v>
      </c>
      <c r="F85" s="44" t="s">
        <v>29</v>
      </c>
      <c r="G85" s="72"/>
    </row>
    <row r="86" spans="1:15" x14ac:dyDescent="0.25">
      <c r="B86" s="65"/>
      <c r="C86" s="4"/>
      <c r="D86" s="6"/>
      <c r="E86" s="4"/>
      <c r="F86" s="27"/>
      <c r="G86" s="72" t="s">
        <v>13</v>
      </c>
      <c r="H86" s="29" t="s">
        <v>76</v>
      </c>
      <c r="I86" s="29" t="s">
        <v>76</v>
      </c>
      <c r="J86" s="16" t="s">
        <v>29</v>
      </c>
      <c r="K86" s="13" t="s">
        <v>74</v>
      </c>
      <c r="L86" s="44" t="s">
        <v>29</v>
      </c>
    </row>
    <row r="87" spans="1:15" x14ac:dyDescent="0.25">
      <c r="C87" s="5"/>
      <c r="E87" s="2"/>
      <c r="F87" s="26"/>
      <c r="G87" s="72" t="s">
        <v>14</v>
      </c>
      <c r="H87" s="29" t="s">
        <v>76</v>
      </c>
      <c r="I87" s="29" t="s">
        <v>76</v>
      </c>
      <c r="J87" s="16" t="s">
        <v>29</v>
      </c>
      <c r="K87" s="13" t="s">
        <v>30</v>
      </c>
      <c r="L87" s="44" t="s">
        <v>29</v>
      </c>
    </row>
    <row r="88" spans="1:15" x14ac:dyDescent="0.25">
      <c r="B88" s="66"/>
      <c r="C88" s="5"/>
      <c r="G88" s="72" t="s">
        <v>15</v>
      </c>
      <c r="H88" s="32" t="s">
        <v>34</v>
      </c>
      <c r="I88" s="30" t="s">
        <v>34</v>
      </c>
      <c r="J88" s="16" t="s">
        <v>29</v>
      </c>
      <c r="K88" s="13" t="s">
        <v>30</v>
      </c>
      <c r="L88" s="44" t="s">
        <v>29</v>
      </c>
      <c r="M88" s="97">
        <v>6</v>
      </c>
    </row>
    <row r="89" spans="1:15" x14ac:dyDescent="0.25">
      <c r="G89" s="72" t="s">
        <v>16</v>
      </c>
      <c r="H89" s="32" t="s">
        <v>34</v>
      </c>
      <c r="I89" s="30" t="s">
        <v>34</v>
      </c>
      <c r="J89" s="16" t="s">
        <v>29</v>
      </c>
      <c r="K89" s="13" t="s">
        <v>30</v>
      </c>
      <c r="L89" s="44" t="s">
        <v>29</v>
      </c>
    </row>
    <row r="90" spans="1:15" x14ac:dyDescent="0.25">
      <c r="B90" s="65"/>
      <c r="G90" s="72" t="s">
        <v>17</v>
      </c>
      <c r="H90" s="32" t="s">
        <v>34</v>
      </c>
      <c r="I90" s="30" t="s">
        <v>34</v>
      </c>
      <c r="J90" s="16" t="s">
        <v>29</v>
      </c>
      <c r="K90" s="13" t="s">
        <v>30</v>
      </c>
      <c r="L90" s="44" t="s">
        <v>29</v>
      </c>
    </row>
    <row r="91" spans="1:15" s="104" customFormat="1" ht="15" x14ac:dyDescent="0.25">
      <c r="A91" s="104" t="s">
        <v>0</v>
      </c>
      <c r="B91" s="126" t="s">
        <v>63</v>
      </c>
      <c r="C91" s="126"/>
      <c r="D91" s="126"/>
      <c r="E91" s="126"/>
      <c r="F91" s="126"/>
      <c r="G91" s="104" t="s">
        <v>1</v>
      </c>
      <c r="H91" s="126" t="s">
        <v>63</v>
      </c>
      <c r="I91" s="126"/>
      <c r="J91" s="126"/>
      <c r="K91" s="126"/>
      <c r="L91" s="126"/>
    </row>
    <row r="92" spans="1:15" s="34" customFormat="1" x14ac:dyDescent="0.25">
      <c r="A92" s="74"/>
      <c r="B92" s="54" t="s">
        <v>2</v>
      </c>
      <c r="C92" s="35" t="s">
        <v>3</v>
      </c>
      <c r="D92" s="35" t="s">
        <v>33</v>
      </c>
      <c r="E92" s="35" t="s">
        <v>32</v>
      </c>
      <c r="F92" s="41" t="s">
        <v>6</v>
      </c>
      <c r="G92" s="74" t="s">
        <v>24</v>
      </c>
      <c r="H92" s="54" t="s">
        <v>2</v>
      </c>
      <c r="I92" s="35" t="s">
        <v>3</v>
      </c>
      <c r="J92" s="35" t="s">
        <v>4</v>
      </c>
      <c r="K92" s="35" t="s">
        <v>5</v>
      </c>
      <c r="L92" s="35" t="s">
        <v>6</v>
      </c>
      <c r="M92" s="98"/>
      <c r="N92" s="91"/>
      <c r="O92" s="91"/>
    </row>
    <row r="93" spans="1:15" ht="17.25" customHeight="1" x14ac:dyDescent="0.25">
      <c r="A93" s="72" t="s">
        <v>8</v>
      </c>
      <c r="B93" s="55" t="s">
        <v>29</v>
      </c>
      <c r="C93" s="13" t="s">
        <v>30</v>
      </c>
      <c r="D93" s="29" t="s">
        <v>76</v>
      </c>
      <c r="E93" s="16" t="s">
        <v>29</v>
      </c>
      <c r="F93" s="45"/>
    </row>
    <row r="94" spans="1:15" ht="18" customHeight="1" x14ac:dyDescent="0.25">
      <c r="A94" s="72" t="s">
        <v>9</v>
      </c>
      <c r="B94" s="55" t="s">
        <v>29</v>
      </c>
      <c r="C94" s="13" t="s">
        <v>30</v>
      </c>
      <c r="D94" s="29" t="s">
        <v>76</v>
      </c>
      <c r="E94" s="16" t="s">
        <v>29</v>
      </c>
      <c r="F94" s="45"/>
      <c r="G94" s="73">
        <v>8</v>
      </c>
    </row>
    <row r="95" spans="1:15" ht="18.75" customHeight="1" x14ac:dyDescent="0.25">
      <c r="A95" s="72" t="s">
        <v>10</v>
      </c>
      <c r="B95" s="55" t="s">
        <v>29</v>
      </c>
      <c r="C95" s="13" t="s">
        <v>30</v>
      </c>
      <c r="D95" s="30" t="s">
        <v>34</v>
      </c>
      <c r="E95" s="16" t="s">
        <v>29</v>
      </c>
      <c r="F95" s="45"/>
    </row>
    <row r="96" spans="1:15" ht="15.75" customHeight="1" x14ac:dyDescent="0.25">
      <c r="A96" s="72" t="s">
        <v>11</v>
      </c>
      <c r="B96" s="55" t="s">
        <v>29</v>
      </c>
      <c r="C96" s="13" t="s">
        <v>30</v>
      </c>
      <c r="D96" s="30" t="s">
        <v>34</v>
      </c>
      <c r="E96" s="16" t="s">
        <v>29</v>
      </c>
      <c r="F96" s="45"/>
    </row>
    <row r="97" spans="1:15" x14ac:dyDescent="0.25">
      <c r="A97" s="72" t="s">
        <v>12</v>
      </c>
      <c r="B97" s="55" t="s">
        <v>29</v>
      </c>
      <c r="C97" s="13" t="s">
        <v>30</v>
      </c>
      <c r="D97" s="30" t="s">
        <v>34</v>
      </c>
      <c r="E97" s="16" t="s">
        <v>29</v>
      </c>
      <c r="F97" s="46"/>
      <c r="G97" s="72"/>
    </row>
    <row r="98" spans="1:15" x14ac:dyDescent="0.25">
      <c r="G98" s="72" t="s">
        <v>13</v>
      </c>
      <c r="H98" s="55" t="s">
        <v>29</v>
      </c>
      <c r="I98" s="13" t="s">
        <v>30</v>
      </c>
      <c r="J98" s="29" t="s">
        <v>76</v>
      </c>
      <c r="K98" s="16" t="s">
        <v>29</v>
      </c>
      <c r="L98" s="45"/>
    </row>
    <row r="99" spans="1:15" x14ac:dyDescent="0.25">
      <c r="G99" s="72" t="s">
        <v>14</v>
      </c>
      <c r="H99" s="55" t="s">
        <v>29</v>
      </c>
      <c r="I99" s="13" t="s">
        <v>30</v>
      </c>
      <c r="J99" s="29" t="s">
        <v>76</v>
      </c>
      <c r="K99" s="16" t="s">
        <v>29</v>
      </c>
      <c r="L99" s="45"/>
    </row>
    <row r="100" spans="1:15" x14ac:dyDescent="0.25">
      <c r="B100" s="63"/>
      <c r="G100" s="72" t="s">
        <v>15</v>
      </c>
      <c r="H100" s="55" t="s">
        <v>29</v>
      </c>
      <c r="I100" s="13" t="s">
        <v>30</v>
      </c>
      <c r="J100" s="30" t="s">
        <v>34</v>
      </c>
      <c r="K100" s="16" t="s">
        <v>29</v>
      </c>
      <c r="L100" s="45"/>
      <c r="M100" s="97">
        <v>8</v>
      </c>
    </row>
    <row r="101" spans="1:15" x14ac:dyDescent="0.25">
      <c r="B101" s="65"/>
      <c r="C101" s="4"/>
      <c r="D101" s="4"/>
      <c r="E101" s="4"/>
      <c r="F101" s="27"/>
      <c r="G101" s="72" t="s">
        <v>16</v>
      </c>
      <c r="H101" s="55" t="s">
        <v>29</v>
      </c>
      <c r="I101" s="13" t="s">
        <v>30</v>
      </c>
      <c r="J101" s="30" t="s">
        <v>34</v>
      </c>
      <c r="K101" s="16" t="s">
        <v>29</v>
      </c>
      <c r="L101" s="45"/>
    </row>
    <row r="102" spans="1:15" x14ac:dyDescent="0.25">
      <c r="B102" s="65"/>
      <c r="C102" s="4"/>
      <c r="D102" s="4"/>
      <c r="E102" s="4"/>
      <c r="F102" s="27"/>
      <c r="G102" s="72" t="s">
        <v>17</v>
      </c>
      <c r="H102" s="55" t="s">
        <v>29</v>
      </c>
      <c r="I102" s="13" t="s">
        <v>30</v>
      </c>
      <c r="J102" s="30" t="s">
        <v>34</v>
      </c>
      <c r="K102" s="16" t="s">
        <v>29</v>
      </c>
      <c r="L102" s="46"/>
    </row>
    <row r="103" spans="1:15" s="104" customFormat="1" ht="15" x14ac:dyDescent="0.25">
      <c r="A103" s="104" t="s">
        <v>0</v>
      </c>
      <c r="B103" s="126" t="s">
        <v>64</v>
      </c>
      <c r="C103" s="126"/>
      <c r="D103" s="126"/>
      <c r="E103" s="126"/>
      <c r="F103" s="126"/>
      <c r="G103" s="104" t="s">
        <v>1</v>
      </c>
      <c r="H103" s="126" t="s">
        <v>64</v>
      </c>
      <c r="I103" s="126"/>
      <c r="J103" s="126"/>
      <c r="K103" s="126"/>
      <c r="L103" s="126"/>
    </row>
    <row r="104" spans="1:15" s="34" customFormat="1" x14ac:dyDescent="0.25">
      <c r="A104" s="74"/>
      <c r="B104" s="54" t="s">
        <v>2</v>
      </c>
      <c r="C104" s="35" t="s">
        <v>3</v>
      </c>
      <c r="D104" s="35" t="s">
        <v>4</v>
      </c>
      <c r="E104" s="35" t="s">
        <v>5</v>
      </c>
      <c r="F104" s="41" t="s">
        <v>6</v>
      </c>
      <c r="G104" s="74" t="s">
        <v>25</v>
      </c>
      <c r="H104" s="54" t="s">
        <v>2</v>
      </c>
      <c r="I104" s="35" t="s">
        <v>3</v>
      </c>
      <c r="J104" s="35" t="s">
        <v>4</v>
      </c>
      <c r="K104" s="35" t="s">
        <v>5</v>
      </c>
      <c r="L104" s="35" t="s">
        <v>6</v>
      </c>
      <c r="M104" s="98"/>
      <c r="N104" s="91"/>
      <c r="O104" s="91"/>
    </row>
    <row r="105" spans="1:15" x14ac:dyDescent="0.25">
      <c r="A105" s="72"/>
      <c r="B105" s="10"/>
      <c r="G105" s="72" t="s">
        <v>8</v>
      </c>
      <c r="H105" s="29" t="s">
        <v>76</v>
      </c>
      <c r="I105" s="42" t="s">
        <v>30</v>
      </c>
      <c r="J105" s="30" t="s">
        <v>34</v>
      </c>
      <c r="K105" s="58" t="s">
        <v>30</v>
      </c>
      <c r="L105" s="16" t="s">
        <v>29</v>
      </c>
    </row>
    <row r="106" spans="1:15" x14ac:dyDescent="0.25">
      <c r="A106" s="72"/>
      <c r="B106" s="10"/>
      <c r="G106" s="72" t="s">
        <v>9</v>
      </c>
      <c r="H106" s="29" t="s">
        <v>76</v>
      </c>
      <c r="I106" s="42" t="s">
        <v>30</v>
      </c>
      <c r="J106" s="30" t="s">
        <v>34</v>
      </c>
      <c r="K106" s="58" t="s">
        <v>30</v>
      </c>
      <c r="L106" s="16" t="s">
        <v>29</v>
      </c>
    </row>
    <row r="107" spans="1:15" x14ac:dyDescent="0.25">
      <c r="A107" s="72"/>
      <c r="B107" s="10"/>
      <c r="G107" s="72" t="s">
        <v>10</v>
      </c>
      <c r="H107" s="30" t="s">
        <v>34</v>
      </c>
      <c r="I107" s="42" t="s">
        <v>30</v>
      </c>
      <c r="J107" s="16" t="s">
        <v>29</v>
      </c>
      <c r="K107" s="58" t="s">
        <v>30</v>
      </c>
      <c r="L107" s="16" t="s">
        <v>29</v>
      </c>
    </row>
    <row r="108" spans="1:15" x14ac:dyDescent="0.25">
      <c r="A108" s="72"/>
      <c r="B108" s="10"/>
      <c r="D108" s="2"/>
      <c r="F108" s="26"/>
      <c r="G108" s="72" t="s">
        <v>11</v>
      </c>
      <c r="H108" s="30" t="s">
        <v>34</v>
      </c>
      <c r="I108" s="42" t="s">
        <v>30</v>
      </c>
      <c r="J108" s="16" t="s">
        <v>29</v>
      </c>
      <c r="K108" s="58" t="s">
        <v>30</v>
      </c>
      <c r="L108" s="30" t="s">
        <v>34</v>
      </c>
    </row>
    <row r="109" spans="1:15" x14ac:dyDescent="0.25">
      <c r="A109" s="72"/>
      <c r="G109" s="72" t="s">
        <v>12</v>
      </c>
      <c r="H109" s="30" t="s">
        <v>34</v>
      </c>
      <c r="I109" s="42" t="s">
        <v>30</v>
      </c>
      <c r="J109" s="16" t="s">
        <v>29</v>
      </c>
      <c r="K109" s="58" t="s">
        <v>30</v>
      </c>
      <c r="L109" s="30" t="s">
        <v>34</v>
      </c>
    </row>
    <row r="110" spans="1:15" x14ac:dyDescent="0.25">
      <c r="A110" s="72" t="s">
        <v>13</v>
      </c>
      <c r="B110" s="29" t="s">
        <v>76</v>
      </c>
      <c r="C110" s="42" t="s">
        <v>30</v>
      </c>
      <c r="D110" s="30" t="s">
        <v>34</v>
      </c>
      <c r="E110" s="58" t="s">
        <v>30</v>
      </c>
      <c r="F110" s="16" t="s">
        <v>29</v>
      </c>
      <c r="H110" s="53"/>
      <c r="I110" s="3"/>
      <c r="J110" s="7"/>
      <c r="K110" s="3"/>
      <c r="L110" s="47"/>
    </row>
    <row r="111" spans="1:15" x14ac:dyDescent="0.25">
      <c r="A111" s="72" t="s">
        <v>14</v>
      </c>
      <c r="B111" s="29" t="s">
        <v>76</v>
      </c>
      <c r="C111" s="42" t="s">
        <v>30</v>
      </c>
      <c r="D111" s="30" t="s">
        <v>34</v>
      </c>
      <c r="E111" s="58" t="s">
        <v>30</v>
      </c>
      <c r="F111" s="16" t="s">
        <v>29</v>
      </c>
      <c r="G111" s="79"/>
      <c r="H111" s="9"/>
      <c r="I111" s="9"/>
      <c r="L111" s="9"/>
    </row>
    <row r="112" spans="1:15" x14ac:dyDescent="0.25">
      <c r="A112" s="72" t="s">
        <v>15</v>
      </c>
      <c r="B112" s="30" t="s">
        <v>34</v>
      </c>
      <c r="C112" s="42" t="s">
        <v>30</v>
      </c>
      <c r="D112" s="16" t="s">
        <v>29</v>
      </c>
      <c r="E112" s="58" t="s">
        <v>30</v>
      </c>
      <c r="F112" s="16" t="s">
        <v>29</v>
      </c>
    </row>
    <row r="113" spans="1:17" x14ac:dyDescent="0.25">
      <c r="A113" s="72" t="s">
        <v>16</v>
      </c>
      <c r="B113" s="30" t="s">
        <v>34</v>
      </c>
      <c r="C113" s="42" t="s">
        <v>30</v>
      </c>
      <c r="D113" s="16" t="s">
        <v>29</v>
      </c>
      <c r="E113" s="58" t="s">
        <v>30</v>
      </c>
      <c r="F113" s="30" t="s">
        <v>34</v>
      </c>
    </row>
    <row r="114" spans="1:17" x14ac:dyDescent="0.25">
      <c r="A114" s="72" t="s">
        <v>17</v>
      </c>
      <c r="B114" s="30" t="s">
        <v>34</v>
      </c>
      <c r="C114" s="42" t="s">
        <v>30</v>
      </c>
      <c r="D114" s="16" t="s">
        <v>29</v>
      </c>
      <c r="E114" s="58" t="s">
        <v>30</v>
      </c>
      <c r="F114" s="30" t="s">
        <v>34</v>
      </c>
    </row>
    <row r="115" spans="1:17" x14ac:dyDescent="0.25">
      <c r="A115" s="72"/>
      <c r="B115" s="53"/>
      <c r="C115" s="3"/>
      <c r="D115" s="7"/>
      <c r="E115" s="3"/>
      <c r="F115" s="47"/>
    </row>
    <row r="116" spans="1:17" s="104" customFormat="1" ht="15" x14ac:dyDescent="0.25">
      <c r="A116" s="104" t="s">
        <v>0</v>
      </c>
      <c r="B116" s="126" t="s">
        <v>65</v>
      </c>
      <c r="C116" s="126"/>
      <c r="D116" s="126"/>
      <c r="E116" s="126"/>
      <c r="F116" s="126"/>
      <c r="G116" s="104" t="s">
        <v>1</v>
      </c>
      <c r="H116" s="126" t="s">
        <v>65</v>
      </c>
      <c r="I116" s="126"/>
      <c r="J116" s="126"/>
      <c r="K116" s="126"/>
      <c r="L116" s="126"/>
    </row>
    <row r="117" spans="1:17" s="34" customFormat="1" x14ac:dyDescent="0.25">
      <c r="A117" s="74"/>
      <c r="B117" s="54" t="s">
        <v>2</v>
      </c>
      <c r="C117" s="35" t="s">
        <v>3</v>
      </c>
      <c r="D117" s="35" t="s">
        <v>4</v>
      </c>
      <c r="E117" s="35" t="s">
        <v>5</v>
      </c>
      <c r="F117" s="41" t="s">
        <v>6</v>
      </c>
      <c r="G117" s="74" t="s">
        <v>26</v>
      </c>
      <c r="H117" s="54" t="s">
        <v>2</v>
      </c>
      <c r="I117" s="35" t="s">
        <v>3</v>
      </c>
      <c r="J117" s="35" t="s">
        <v>4</v>
      </c>
      <c r="K117" s="35" t="s">
        <v>5</v>
      </c>
      <c r="L117" s="35" t="s">
        <v>6</v>
      </c>
      <c r="M117" s="98"/>
      <c r="N117" s="91"/>
      <c r="O117" s="91"/>
    </row>
    <row r="118" spans="1:17" x14ac:dyDescent="0.25">
      <c r="A118" s="72" t="s">
        <v>8</v>
      </c>
      <c r="B118" s="56" t="s">
        <v>34</v>
      </c>
      <c r="C118" s="56" t="s">
        <v>34</v>
      </c>
      <c r="D118" s="17" t="s">
        <v>29</v>
      </c>
      <c r="E118" s="13" t="s">
        <v>30</v>
      </c>
      <c r="F118" s="48" t="s">
        <v>76</v>
      </c>
    </row>
    <row r="119" spans="1:17" x14ac:dyDescent="0.25">
      <c r="A119" s="72" t="s">
        <v>9</v>
      </c>
      <c r="B119" s="56" t="s">
        <v>34</v>
      </c>
      <c r="C119" s="56" t="s">
        <v>34</v>
      </c>
      <c r="D119" s="17" t="s">
        <v>29</v>
      </c>
      <c r="E119" s="13" t="s">
        <v>30</v>
      </c>
      <c r="F119" s="48" t="s">
        <v>76</v>
      </c>
      <c r="G119" s="73">
        <v>10</v>
      </c>
    </row>
    <row r="120" spans="1:17" x14ac:dyDescent="0.25">
      <c r="A120" s="72" t="s">
        <v>10</v>
      </c>
      <c r="B120" s="56" t="s">
        <v>34</v>
      </c>
      <c r="C120" s="56" t="s">
        <v>34</v>
      </c>
      <c r="D120" s="17" t="s">
        <v>29</v>
      </c>
      <c r="E120" s="13" t="s">
        <v>30</v>
      </c>
      <c r="F120" s="49" t="s">
        <v>34</v>
      </c>
    </row>
    <row r="121" spans="1:17" x14ac:dyDescent="0.25">
      <c r="A121" s="72" t="s">
        <v>11</v>
      </c>
      <c r="B121" s="57" t="s">
        <v>76</v>
      </c>
      <c r="C121" s="57" t="s">
        <v>76</v>
      </c>
      <c r="D121" s="16" t="s">
        <v>29</v>
      </c>
      <c r="E121" s="13" t="s">
        <v>30</v>
      </c>
      <c r="F121" s="49" t="s">
        <v>34</v>
      </c>
    </row>
    <row r="122" spans="1:17" x14ac:dyDescent="0.25">
      <c r="A122" s="72" t="s">
        <v>12</v>
      </c>
      <c r="B122" s="57" t="s">
        <v>76</v>
      </c>
      <c r="C122" s="57" t="s">
        <v>76</v>
      </c>
      <c r="D122" s="16" t="s">
        <v>29</v>
      </c>
      <c r="E122" s="13" t="s">
        <v>30</v>
      </c>
      <c r="F122" s="49" t="s">
        <v>34</v>
      </c>
      <c r="G122" s="72"/>
    </row>
    <row r="123" spans="1:17" x14ac:dyDescent="0.25">
      <c r="B123" s="65"/>
      <c r="E123" s="4"/>
      <c r="F123" s="27"/>
      <c r="G123" s="72" t="s">
        <v>13</v>
      </c>
      <c r="H123" s="56" t="s">
        <v>34</v>
      </c>
      <c r="I123" s="56" t="s">
        <v>34</v>
      </c>
      <c r="J123" s="17" t="s">
        <v>29</v>
      </c>
      <c r="K123" s="13" t="s">
        <v>30</v>
      </c>
      <c r="L123" s="48" t="s">
        <v>76</v>
      </c>
      <c r="N123" s="18"/>
      <c r="O123" s="95"/>
      <c r="P123" s="18"/>
      <c r="Q123" s="19"/>
    </row>
    <row r="124" spans="1:17" x14ac:dyDescent="0.25">
      <c r="E124" s="7"/>
      <c r="G124" s="72" t="s">
        <v>14</v>
      </c>
      <c r="H124" s="56" t="s">
        <v>34</v>
      </c>
      <c r="I124" s="56" t="s">
        <v>34</v>
      </c>
      <c r="J124" s="17" t="s">
        <v>29</v>
      </c>
      <c r="K124" s="13" t="s">
        <v>30</v>
      </c>
      <c r="L124" s="48" t="s">
        <v>76</v>
      </c>
      <c r="N124" s="18"/>
      <c r="O124" s="95"/>
      <c r="P124" s="18"/>
      <c r="Q124" s="19"/>
    </row>
    <row r="125" spans="1:17" x14ac:dyDescent="0.25">
      <c r="E125" s="7"/>
      <c r="G125" s="72" t="s">
        <v>15</v>
      </c>
      <c r="H125" s="56" t="s">
        <v>34</v>
      </c>
      <c r="I125" s="56" t="s">
        <v>34</v>
      </c>
      <c r="J125" s="17" t="s">
        <v>29</v>
      </c>
      <c r="K125" s="13" t="s">
        <v>30</v>
      </c>
      <c r="L125" s="49" t="s">
        <v>34</v>
      </c>
      <c r="M125" s="97">
        <v>10</v>
      </c>
      <c r="N125" s="18"/>
      <c r="O125" s="95"/>
      <c r="P125" s="18"/>
      <c r="Q125" s="19"/>
    </row>
    <row r="126" spans="1:17" x14ac:dyDescent="0.25">
      <c r="C126" s="7"/>
      <c r="E126" s="7"/>
      <c r="G126" s="72" t="s">
        <v>16</v>
      </c>
      <c r="H126" s="57" t="s">
        <v>76</v>
      </c>
      <c r="I126" s="57" t="s">
        <v>76</v>
      </c>
      <c r="J126" s="16" t="s">
        <v>29</v>
      </c>
      <c r="K126" s="13" t="s">
        <v>30</v>
      </c>
      <c r="L126" s="49" t="s">
        <v>34</v>
      </c>
      <c r="N126" s="18"/>
      <c r="O126" s="95"/>
      <c r="P126" s="18"/>
      <c r="Q126" s="19"/>
    </row>
    <row r="127" spans="1:17" x14ac:dyDescent="0.25">
      <c r="B127" s="65"/>
      <c r="C127" s="4"/>
      <c r="E127" s="4"/>
      <c r="F127" s="27"/>
      <c r="G127" s="72" t="s">
        <v>17</v>
      </c>
      <c r="H127" s="57" t="s">
        <v>76</v>
      </c>
      <c r="I127" s="57" t="s">
        <v>76</v>
      </c>
      <c r="J127" s="16" t="s">
        <v>29</v>
      </c>
      <c r="K127" s="13" t="s">
        <v>30</v>
      </c>
      <c r="L127" s="49" t="s">
        <v>34</v>
      </c>
      <c r="N127" s="18"/>
      <c r="O127" s="96"/>
      <c r="P127" s="18"/>
      <c r="Q127" s="19"/>
    </row>
    <row r="128" spans="1:17" s="104" customFormat="1" ht="15" x14ac:dyDescent="0.25">
      <c r="A128" s="104" t="s">
        <v>0</v>
      </c>
      <c r="B128" s="126" t="s">
        <v>66</v>
      </c>
      <c r="C128" s="126"/>
      <c r="D128" s="126"/>
      <c r="E128" s="126"/>
      <c r="F128" s="126"/>
      <c r="G128" s="104" t="s">
        <v>1</v>
      </c>
      <c r="H128" s="126" t="s">
        <v>66</v>
      </c>
      <c r="I128" s="126"/>
      <c r="J128" s="126"/>
      <c r="K128" s="126"/>
      <c r="L128" s="126"/>
    </row>
    <row r="129" spans="1:15" s="34" customFormat="1" x14ac:dyDescent="0.25">
      <c r="A129" s="74"/>
      <c r="B129" s="81" t="s">
        <v>2</v>
      </c>
      <c r="C129" s="35" t="s">
        <v>3</v>
      </c>
      <c r="D129" s="35" t="s">
        <v>4</v>
      </c>
      <c r="E129" s="35" t="s">
        <v>5</v>
      </c>
      <c r="F129" s="41" t="s">
        <v>6</v>
      </c>
      <c r="G129" s="74" t="s">
        <v>27</v>
      </c>
      <c r="H129" s="54" t="s">
        <v>2</v>
      </c>
      <c r="I129" s="35" t="s">
        <v>3</v>
      </c>
      <c r="J129" s="35" t="s">
        <v>4</v>
      </c>
      <c r="K129" s="35" t="s">
        <v>5</v>
      </c>
      <c r="L129" s="35" t="s">
        <v>6</v>
      </c>
      <c r="M129" s="98"/>
      <c r="N129" s="91"/>
      <c r="O129" s="91"/>
    </row>
    <row r="130" spans="1:15" x14ac:dyDescent="0.25">
      <c r="A130" s="80"/>
      <c r="B130" s="9"/>
      <c r="D130" s="90" t="s">
        <v>39</v>
      </c>
      <c r="G130" s="72" t="s">
        <v>8</v>
      </c>
      <c r="H130" s="68" t="s">
        <v>41</v>
      </c>
      <c r="I130" s="13" t="s">
        <v>30</v>
      </c>
      <c r="J130" s="90" t="s">
        <v>39</v>
      </c>
      <c r="K130" s="49" t="s">
        <v>34</v>
      </c>
      <c r="L130" s="84" t="s">
        <v>76</v>
      </c>
    </row>
    <row r="131" spans="1:15" x14ac:dyDescent="0.25">
      <c r="A131" s="72"/>
      <c r="D131" s="90" t="s">
        <v>39</v>
      </c>
      <c r="G131" s="72" t="s">
        <v>9</v>
      </c>
      <c r="H131" s="68" t="s">
        <v>41</v>
      </c>
      <c r="I131" s="13" t="s">
        <v>30</v>
      </c>
      <c r="J131" s="90" t="s">
        <v>39</v>
      </c>
      <c r="K131" s="49" t="s">
        <v>34</v>
      </c>
      <c r="L131" s="67" t="s">
        <v>76</v>
      </c>
      <c r="M131" s="97">
        <v>14</v>
      </c>
    </row>
    <row r="132" spans="1:15" x14ac:dyDescent="0.25">
      <c r="A132" s="80"/>
      <c r="D132" s="90" t="s">
        <v>39</v>
      </c>
      <c r="G132" s="72" t="s">
        <v>10</v>
      </c>
      <c r="H132" s="13" t="s">
        <v>30</v>
      </c>
      <c r="I132" s="13" t="s">
        <v>30</v>
      </c>
      <c r="J132" s="90" t="s">
        <v>39</v>
      </c>
      <c r="K132" s="49" t="s">
        <v>34</v>
      </c>
      <c r="L132" s="56" t="s">
        <v>34</v>
      </c>
    </row>
    <row r="133" spans="1:15" x14ac:dyDescent="0.25">
      <c r="A133" s="80"/>
      <c r="D133" s="90" t="s">
        <v>39</v>
      </c>
      <c r="F133" s="9"/>
      <c r="G133" s="72" t="s">
        <v>11</v>
      </c>
      <c r="H133" s="13" t="s">
        <v>30</v>
      </c>
      <c r="I133" s="13" t="s">
        <v>30</v>
      </c>
      <c r="J133" s="90" t="s">
        <v>39</v>
      </c>
      <c r="K133" s="48" t="s">
        <v>76</v>
      </c>
      <c r="L133" s="56" t="s">
        <v>34</v>
      </c>
    </row>
    <row r="134" spans="1:15" x14ac:dyDescent="0.25">
      <c r="A134" s="80"/>
      <c r="B134" s="9"/>
      <c r="D134" s="9"/>
      <c r="E134" s="9"/>
      <c r="F134" s="9"/>
      <c r="G134" s="72" t="s">
        <v>12</v>
      </c>
      <c r="H134" s="13" t="s">
        <v>30</v>
      </c>
      <c r="I134" s="13" t="s">
        <v>30</v>
      </c>
      <c r="K134" s="48" t="s">
        <v>76</v>
      </c>
      <c r="L134" s="56" t="s">
        <v>34</v>
      </c>
    </row>
    <row r="135" spans="1:15" x14ac:dyDescent="0.25">
      <c r="A135" s="72"/>
    </row>
    <row r="136" spans="1:15" x14ac:dyDescent="0.25">
      <c r="A136" s="72" t="s">
        <v>13</v>
      </c>
      <c r="B136" s="68" t="s">
        <v>41</v>
      </c>
      <c r="C136" s="13" t="s">
        <v>30</v>
      </c>
      <c r="E136" s="49" t="s">
        <v>34</v>
      </c>
      <c r="F136" s="84" t="s">
        <v>76</v>
      </c>
    </row>
    <row r="137" spans="1:15" ht="53.25" customHeight="1" x14ac:dyDescent="0.25">
      <c r="A137" s="72" t="s">
        <v>14</v>
      </c>
      <c r="B137" s="68" t="s">
        <v>41</v>
      </c>
      <c r="C137" s="13" t="s">
        <v>30</v>
      </c>
      <c r="D137" s="128" t="s">
        <v>78</v>
      </c>
      <c r="E137" s="49" t="s">
        <v>34</v>
      </c>
      <c r="F137" s="67" t="s">
        <v>76</v>
      </c>
      <c r="G137" s="73">
        <v>14</v>
      </c>
      <c r="J137" s="128" t="s">
        <v>78</v>
      </c>
    </row>
    <row r="138" spans="1:15" ht="45" x14ac:dyDescent="0.25">
      <c r="A138" s="72" t="s">
        <v>15</v>
      </c>
      <c r="B138" s="13" t="s">
        <v>30</v>
      </c>
      <c r="C138" s="13" t="s">
        <v>30</v>
      </c>
      <c r="D138" s="128" t="s">
        <v>78</v>
      </c>
      <c r="E138" s="49" t="s">
        <v>34</v>
      </c>
      <c r="F138" s="56" t="s">
        <v>34</v>
      </c>
      <c r="J138" s="128" t="s">
        <v>78</v>
      </c>
    </row>
    <row r="139" spans="1:15" ht="42" customHeight="1" x14ac:dyDescent="0.25">
      <c r="A139" s="72" t="s">
        <v>16</v>
      </c>
      <c r="B139" s="13" t="s">
        <v>30</v>
      </c>
      <c r="C139" s="13" t="s">
        <v>30</v>
      </c>
      <c r="D139" s="128" t="s">
        <v>78</v>
      </c>
      <c r="E139" s="48" t="s">
        <v>76</v>
      </c>
      <c r="F139" s="56" t="s">
        <v>34</v>
      </c>
      <c r="J139" s="128" t="s">
        <v>78</v>
      </c>
    </row>
    <row r="140" spans="1:15" ht="17.25" customHeight="1" x14ac:dyDescent="0.25">
      <c r="A140" s="72" t="s">
        <v>17</v>
      </c>
      <c r="B140" s="13" t="s">
        <v>30</v>
      </c>
      <c r="C140" s="13" t="s">
        <v>30</v>
      </c>
      <c r="D140" s="123"/>
      <c r="E140" s="48" t="s">
        <v>76</v>
      </c>
      <c r="F140" s="56" t="s">
        <v>34</v>
      </c>
    </row>
    <row r="141" spans="1:15" s="104" customFormat="1" ht="15" x14ac:dyDescent="0.25">
      <c r="A141" s="104" t="s">
        <v>0</v>
      </c>
      <c r="B141" s="126" t="s">
        <v>67</v>
      </c>
      <c r="C141" s="126"/>
      <c r="D141" s="126"/>
      <c r="E141" s="126"/>
      <c r="F141" s="126"/>
      <c r="G141" s="104" t="s">
        <v>1</v>
      </c>
      <c r="H141" s="126" t="s">
        <v>67</v>
      </c>
      <c r="I141" s="126"/>
      <c r="J141" s="126"/>
      <c r="K141" s="126"/>
      <c r="L141" s="126"/>
    </row>
    <row r="142" spans="1:15" s="34" customFormat="1" x14ac:dyDescent="0.25">
      <c r="A142" s="74"/>
      <c r="B142" s="54" t="s">
        <v>2</v>
      </c>
      <c r="C142" s="35" t="s">
        <v>3</v>
      </c>
      <c r="D142" s="35" t="s">
        <v>4</v>
      </c>
      <c r="E142" s="35" t="s">
        <v>5</v>
      </c>
      <c r="F142" s="41" t="s">
        <v>6</v>
      </c>
      <c r="G142" s="74" t="s">
        <v>28</v>
      </c>
      <c r="H142" s="54" t="s">
        <v>2</v>
      </c>
      <c r="I142" s="35" t="s">
        <v>3</v>
      </c>
      <c r="J142" s="35" t="s">
        <v>4</v>
      </c>
      <c r="K142" s="35" t="s">
        <v>5</v>
      </c>
      <c r="L142" s="35" t="s">
        <v>6</v>
      </c>
      <c r="M142" s="98"/>
      <c r="N142" s="91"/>
      <c r="O142" s="91"/>
    </row>
    <row r="143" spans="1:15" x14ac:dyDescent="0.25">
      <c r="A143" s="72" t="s">
        <v>8</v>
      </c>
      <c r="D143" s="90" t="s">
        <v>35</v>
      </c>
      <c r="G143" s="72" t="s">
        <v>8</v>
      </c>
      <c r="H143" s="56" t="s">
        <v>34</v>
      </c>
      <c r="I143" s="111" t="s">
        <v>29</v>
      </c>
      <c r="J143" s="90" t="s">
        <v>35</v>
      </c>
      <c r="K143" s="85" t="s">
        <v>34</v>
      </c>
      <c r="L143" s="86" t="s">
        <v>29</v>
      </c>
    </row>
    <row r="144" spans="1:15" x14ac:dyDescent="0.25">
      <c r="A144" s="72" t="s">
        <v>9</v>
      </c>
      <c r="D144" s="90" t="s">
        <v>36</v>
      </c>
      <c r="G144" s="72" t="s">
        <v>9</v>
      </c>
      <c r="H144" s="56" t="s">
        <v>34</v>
      </c>
      <c r="I144" s="112" t="s">
        <v>29</v>
      </c>
      <c r="J144" s="90" t="s">
        <v>36</v>
      </c>
      <c r="K144" s="30" t="s">
        <v>34</v>
      </c>
      <c r="L144" s="51" t="s">
        <v>29</v>
      </c>
    </row>
    <row r="145" spans="1:15" x14ac:dyDescent="0.25">
      <c r="A145" s="72" t="s">
        <v>10</v>
      </c>
      <c r="D145" s="90" t="s">
        <v>37</v>
      </c>
      <c r="G145" s="72" t="s">
        <v>10</v>
      </c>
      <c r="H145" s="68" t="s">
        <v>41</v>
      </c>
      <c r="I145" s="112" t="s">
        <v>29</v>
      </c>
      <c r="J145" s="90" t="s">
        <v>37</v>
      </c>
      <c r="K145" s="30" t="s">
        <v>34</v>
      </c>
      <c r="L145" s="51" t="s">
        <v>29</v>
      </c>
    </row>
    <row r="146" spans="1:15" x14ac:dyDescent="0.25">
      <c r="A146" s="72" t="s">
        <v>11</v>
      </c>
      <c r="D146" s="90" t="s">
        <v>38</v>
      </c>
      <c r="G146" s="72" t="s">
        <v>11</v>
      </c>
      <c r="H146" s="68" t="s">
        <v>41</v>
      </c>
      <c r="I146" s="21" t="s">
        <v>30</v>
      </c>
      <c r="J146" s="90" t="s">
        <v>38</v>
      </c>
      <c r="K146" s="31" t="s">
        <v>76</v>
      </c>
      <c r="L146" s="52" t="s">
        <v>30</v>
      </c>
    </row>
    <row r="147" spans="1:15" x14ac:dyDescent="0.25">
      <c r="A147" s="83" t="s">
        <v>12</v>
      </c>
      <c r="D147" s="90" t="s">
        <v>37</v>
      </c>
      <c r="G147" s="72" t="s">
        <v>12</v>
      </c>
      <c r="H147" s="68" t="s">
        <v>41</v>
      </c>
      <c r="I147" s="21" t="s">
        <v>30</v>
      </c>
      <c r="J147" s="90" t="s">
        <v>37</v>
      </c>
      <c r="K147" s="31" t="s">
        <v>76</v>
      </c>
      <c r="L147" s="52" t="s">
        <v>30</v>
      </c>
    </row>
    <row r="148" spans="1:15" x14ac:dyDescent="0.25">
      <c r="A148" s="70" t="s">
        <v>13</v>
      </c>
      <c r="B148" s="56" t="s">
        <v>34</v>
      </c>
      <c r="C148" s="111" t="s">
        <v>29</v>
      </c>
      <c r="E148" s="85" t="s">
        <v>34</v>
      </c>
      <c r="F148" s="86" t="s">
        <v>29</v>
      </c>
      <c r="G148" s="72"/>
      <c r="H148" s="116"/>
      <c r="I148" s="120"/>
      <c r="J148" s="16" t="s">
        <v>29</v>
      </c>
      <c r="K148" s="120"/>
      <c r="L148" s="14"/>
    </row>
    <row r="149" spans="1:15" x14ac:dyDescent="0.25">
      <c r="A149" s="70" t="s">
        <v>14</v>
      </c>
      <c r="B149" s="56" t="s">
        <v>34</v>
      </c>
      <c r="C149" s="112" t="s">
        <v>29</v>
      </c>
      <c r="E149" s="30" t="s">
        <v>34</v>
      </c>
      <c r="F149" s="51" t="s">
        <v>29</v>
      </c>
      <c r="G149" s="72"/>
      <c r="H149" s="116"/>
      <c r="I149" s="120"/>
      <c r="J149" s="16" t="s">
        <v>29</v>
      </c>
      <c r="K149" s="120"/>
      <c r="L149" s="14"/>
    </row>
    <row r="150" spans="1:15" x14ac:dyDescent="0.25">
      <c r="A150" s="70" t="s">
        <v>15</v>
      </c>
      <c r="B150" s="68" t="s">
        <v>41</v>
      </c>
      <c r="C150" s="112" t="s">
        <v>29</v>
      </c>
      <c r="E150" s="30" t="s">
        <v>34</v>
      </c>
      <c r="F150" s="51" t="s">
        <v>29</v>
      </c>
      <c r="G150" s="72"/>
      <c r="H150" s="116"/>
      <c r="I150" s="121"/>
      <c r="J150" s="16" t="s">
        <v>29</v>
      </c>
      <c r="K150" s="101"/>
      <c r="L150" s="14"/>
      <c r="M150" s="97">
        <v>20</v>
      </c>
    </row>
    <row r="151" spans="1:15" x14ac:dyDescent="0.25">
      <c r="A151" s="70" t="s">
        <v>16</v>
      </c>
      <c r="B151" s="68" t="s">
        <v>41</v>
      </c>
      <c r="C151" s="21" t="s">
        <v>30</v>
      </c>
      <c r="E151" s="31" t="s">
        <v>76</v>
      </c>
      <c r="F151" s="52" t="s">
        <v>30</v>
      </c>
      <c r="G151" s="72"/>
      <c r="H151" s="116"/>
      <c r="I151" s="121"/>
      <c r="J151" s="16" t="s">
        <v>29</v>
      </c>
      <c r="K151" s="101"/>
      <c r="L151" s="14"/>
    </row>
    <row r="152" spans="1:15" x14ac:dyDescent="0.25">
      <c r="A152" s="70" t="s">
        <v>17</v>
      </c>
      <c r="B152" s="68" t="s">
        <v>41</v>
      </c>
      <c r="C152" s="21" t="s">
        <v>30</v>
      </c>
      <c r="E152" s="31" t="s">
        <v>76</v>
      </c>
      <c r="F152" s="52" t="s">
        <v>30</v>
      </c>
      <c r="G152" s="72"/>
      <c r="H152" s="116"/>
      <c r="I152" s="121"/>
      <c r="J152" s="16" t="s">
        <v>29</v>
      </c>
      <c r="K152" s="101"/>
      <c r="L152" s="14"/>
    </row>
    <row r="153" spans="1:15" s="110" customFormat="1" ht="15" x14ac:dyDescent="0.25">
      <c r="B153" s="126" t="s">
        <v>68</v>
      </c>
      <c r="C153" s="126"/>
      <c r="D153" s="126"/>
      <c r="E153" s="126"/>
      <c r="F153" s="126"/>
      <c r="G153" s="104" t="s">
        <v>1</v>
      </c>
      <c r="H153" s="126" t="s">
        <v>68</v>
      </c>
      <c r="I153" s="126"/>
      <c r="J153" s="126"/>
      <c r="K153" s="126"/>
      <c r="L153" s="126"/>
    </row>
    <row r="154" spans="1:15" s="34" customFormat="1" x14ac:dyDescent="0.25">
      <c r="A154" s="74"/>
      <c r="B154" s="54" t="s">
        <v>2</v>
      </c>
      <c r="C154" s="35" t="s">
        <v>3</v>
      </c>
      <c r="D154" s="35" t="s">
        <v>4</v>
      </c>
      <c r="E154" s="35" t="s">
        <v>5</v>
      </c>
      <c r="F154" s="41" t="s">
        <v>6</v>
      </c>
      <c r="G154" s="74"/>
      <c r="H154" s="54" t="s">
        <v>2</v>
      </c>
      <c r="I154" s="35" t="s">
        <v>3</v>
      </c>
      <c r="J154" s="35" t="s">
        <v>4</v>
      </c>
      <c r="K154" s="35" t="s">
        <v>5</v>
      </c>
      <c r="L154" s="35" t="s">
        <v>6</v>
      </c>
      <c r="M154" s="98"/>
      <c r="N154" s="91"/>
      <c r="O154" s="91"/>
    </row>
    <row r="155" spans="1:15" x14ac:dyDescent="0.25">
      <c r="A155" s="72" t="s">
        <v>8</v>
      </c>
      <c r="B155" s="113"/>
      <c r="C155" s="113"/>
      <c r="D155" s="90" t="s">
        <v>39</v>
      </c>
      <c r="E155" s="11"/>
      <c r="F155" s="50"/>
      <c r="G155" s="72" t="s">
        <v>8</v>
      </c>
      <c r="H155" s="113"/>
      <c r="I155" s="113"/>
      <c r="J155" s="90" t="s">
        <v>35</v>
      </c>
      <c r="K155" s="13" t="s">
        <v>30</v>
      </c>
      <c r="L155" s="48" t="s">
        <v>76</v>
      </c>
    </row>
    <row r="156" spans="1:15" x14ac:dyDescent="0.25">
      <c r="A156" s="72" t="s">
        <v>9</v>
      </c>
      <c r="B156" s="113"/>
      <c r="C156" s="113"/>
      <c r="D156" s="90" t="s">
        <v>40</v>
      </c>
      <c r="E156" s="11"/>
      <c r="F156" s="50"/>
      <c r="G156" s="72" t="s">
        <v>9</v>
      </c>
      <c r="H156" s="113"/>
      <c r="I156" s="113"/>
      <c r="J156" s="90" t="s">
        <v>36</v>
      </c>
      <c r="K156" s="13" t="s">
        <v>30</v>
      </c>
      <c r="L156" s="68" t="s">
        <v>41</v>
      </c>
    </row>
    <row r="157" spans="1:15" x14ac:dyDescent="0.25">
      <c r="A157" s="72" t="s">
        <v>10</v>
      </c>
      <c r="B157" s="113"/>
      <c r="C157" s="113"/>
      <c r="D157" s="90" t="s">
        <v>39</v>
      </c>
      <c r="E157" s="11"/>
      <c r="F157" s="50"/>
      <c r="G157" s="72" t="s">
        <v>10</v>
      </c>
      <c r="H157" s="113"/>
      <c r="I157" s="113"/>
      <c r="J157" s="90" t="s">
        <v>37</v>
      </c>
      <c r="K157" s="13" t="s">
        <v>30</v>
      </c>
      <c r="L157" s="49" t="s">
        <v>34</v>
      </c>
      <c r="M157" s="100">
        <v>24</v>
      </c>
    </row>
    <row r="158" spans="1:15" x14ac:dyDescent="0.25">
      <c r="A158" s="72" t="s">
        <v>11</v>
      </c>
      <c r="B158" s="113"/>
      <c r="C158" s="113"/>
      <c r="D158" s="90" t="s">
        <v>39</v>
      </c>
      <c r="E158" s="11"/>
      <c r="F158" s="50"/>
      <c r="G158" s="72" t="s">
        <v>11</v>
      </c>
      <c r="H158" s="113"/>
      <c r="I158" s="113"/>
      <c r="J158" s="90" t="s">
        <v>38</v>
      </c>
      <c r="K158" s="13" t="s">
        <v>30</v>
      </c>
      <c r="L158" s="49" t="s">
        <v>34</v>
      </c>
      <c r="M158" s="100"/>
    </row>
    <row r="159" spans="1:15" x14ac:dyDescent="0.25">
      <c r="A159" s="83" t="s">
        <v>12</v>
      </c>
      <c r="B159" s="113"/>
      <c r="C159" s="113"/>
      <c r="D159" s="90" t="s">
        <v>39</v>
      </c>
      <c r="E159" s="11"/>
      <c r="F159" s="50"/>
      <c r="G159" s="83" t="s">
        <v>12</v>
      </c>
      <c r="H159" s="113"/>
      <c r="I159" s="113"/>
      <c r="J159" s="90" t="s">
        <v>37</v>
      </c>
      <c r="K159" s="13" t="s">
        <v>30</v>
      </c>
      <c r="L159" s="49" t="s">
        <v>34</v>
      </c>
    </row>
    <row r="160" spans="1:15" x14ac:dyDescent="0.25">
      <c r="A160" s="82"/>
      <c r="B160" s="114"/>
      <c r="C160" s="114"/>
      <c r="D160" s="5"/>
      <c r="E160" s="5"/>
      <c r="F160" s="47"/>
      <c r="G160" s="83"/>
      <c r="H160" s="114"/>
      <c r="I160" s="114"/>
      <c r="J160" s="1"/>
      <c r="K160" s="11"/>
      <c r="L160" s="1"/>
    </row>
    <row r="161" spans="1:15" x14ac:dyDescent="0.25">
      <c r="A161" s="70" t="s">
        <v>13</v>
      </c>
      <c r="B161" s="12"/>
      <c r="C161" s="12"/>
      <c r="D161" s="16" t="s">
        <v>29</v>
      </c>
      <c r="E161" s="13" t="s">
        <v>30</v>
      </c>
      <c r="F161" s="48" t="s">
        <v>76</v>
      </c>
      <c r="G161" s="72"/>
      <c r="H161" s="12"/>
      <c r="I161" s="12"/>
    </row>
    <row r="162" spans="1:15" x14ac:dyDescent="0.25">
      <c r="A162" s="70" t="s">
        <v>14</v>
      </c>
      <c r="B162" s="12"/>
      <c r="C162" s="12"/>
      <c r="D162" s="16" t="s">
        <v>29</v>
      </c>
      <c r="E162" s="13" t="s">
        <v>30</v>
      </c>
      <c r="F162" s="68" t="s">
        <v>41</v>
      </c>
      <c r="G162" s="72"/>
      <c r="H162" s="12"/>
      <c r="I162" s="12"/>
      <c r="J162" s="129"/>
      <c r="K162" s="22"/>
    </row>
    <row r="163" spans="1:15" x14ac:dyDescent="0.25">
      <c r="A163" s="70" t="s">
        <v>15</v>
      </c>
      <c r="B163" s="12"/>
      <c r="C163" s="12"/>
      <c r="D163" s="16" t="s">
        <v>29</v>
      </c>
      <c r="E163" s="13" t="s">
        <v>30</v>
      </c>
      <c r="F163" s="49" t="s">
        <v>34</v>
      </c>
      <c r="G163" s="72">
        <v>24</v>
      </c>
      <c r="H163" s="12"/>
      <c r="I163" s="12"/>
      <c r="J163" s="129"/>
      <c r="K163" s="22"/>
    </row>
    <row r="164" spans="1:15" ht="17.25" customHeight="1" x14ac:dyDescent="0.25">
      <c r="A164" s="70" t="s">
        <v>16</v>
      </c>
      <c r="B164" s="12"/>
      <c r="C164" s="12"/>
      <c r="D164" s="16" t="s">
        <v>29</v>
      </c>
      <c r="E164" s="13" t="s">
        <v>30</v>
      </c>
      <c r="F164" s="49" t="s">
        <v>34</v>
      </c>
      <c r="H164" s="12"/>
      <c r="I164" s="12"/>
      <c r="J164" s="129"/>
      <c r="K164" s="22"/>
    </row>
    <row r="165" spans="1:15" ht="13.5" customHeight="1" x14ac:dyDescent="0.25">
      <c r="A165" s="70" t="s">
        <v>17</v>
      </c>
      <c r="B165" s="12"/>
      <c r="C165" s="12"/>
      <c r="D165" s="16" t="s">
        <v>29</v>
      </c>
      <c r="E165" s="13" t="s">
        <v>30</v>
      </c>
      <c r="F165" s="49" t="s">
        <v>34</v>
      </c>
      <c r="H165" s="12"/>
      <c r="I165" s="12"/>
      <c r="J165" s="33"/>
      <c r="K165" s="22"/>
    </row>
    <row r="167" spans="1:15" s="110" customFormat="1" ht="15" x14ac:dyDescent="0.25">
      <c r="A167" s="104" t="s">
        <v>0</v>
      </c>
      <c r="B167" s="126" t="s">
        <v>69</v>
      </c>
      <c r="C167" s="126"/>
      <c r="D167" s="126"/>
      <c r="E167" s="126"/>
      <c r="F167" s="126"/>
      <c r="G167" s="104" t="s">
        <v>1</v>
      </c>
      <c r="H167" s="126" t="s">
        <v>69</v>
      </c>
      <c r="I167" s="126"/>
      <c r="J167" s="126"/>
      <c r="K167" s="126"/>
      <c r="L167" s="126"/>
    </row>
    <row r="168" spans="1:15" s="36" customFormat="1" x14ac:dyDescent="0.25">
      <c r="A168" s="74"/>
      <c r="B168" s="54" t="s">
        <v>2</v>
      </c>
      <c r="C168" s="35" t="s">
        <v>3</v>
      </c>
      <c r="D168" s="35" t="s">
        <v>4</v>
      </c>
      <c r="E168" s="35" t="s">
        <v>5</v>
      </c>
      <c r="F168" s="41" t="s">
        <v>6</v>
      </c>
      <c r="G168" s="74"/>
      <c r="H168" s="54" t="s">
        <v>2</v>
      </c>
      <c r="I168" s="35" t="s">
        <v>3</v>
      </c>
      <c r="J168" s="35" t="s">
        <v>4</v>
      </c>
      <c r="K168" s="35" t="s">
        <v>5</v>
      </c>
      <c r="L168" s="35" t="s">
        <v>6</v>
      </c>
      <c r="M168" s="97"/>
      <c r="N168"/>
      <c r="O168"/>
    </row>
    <row r="169" spans="1:15" x14ac:dyDescent="0.25">
      <c r="A169" s="72" t="s">
        <v>8</v>
      </c>
      <c r="B169" s="44" t="s">
        <v>29</v>
      </c>
      <c r="C169" s="13" t="s">
        <v>30</v>
      </c>
      <c r="D169" s="115"/>
      <c r="E169" s="13" t="s">
        <v>30</v>
      </c>
      <c r="F169" s="58" t="s">
        <v>30</v>
      </c>
      <c r="G169" s="72" t="s">
        <v>8</v>
      </c>
      <c r="H169" s="122"/>
      <c r="I169" s="101"/>
      <c r="J169" s="48" t="s">
        <v>76</v>
      </c>
      <c r="K169" s="101"/>
      <c r="L169" s="116"/>
    </row>
    <row r="170" spans="1:15" x14ac:dyDescent="0.25">
      <c r="A170" s="72" t="s">
        <v>9</v>
      </c>
      <c r="B170" s="44" t="s">
        <v>29</v>
      </c>
      <c r="C170" s="13" t="s">
        <v>30</v>
      </c>
      <c r="D170" s="115"/>
      <c r="E170" s="13" t="s">
        <v>30</v>
      </c>
      <c r="F170" s="58" t="s">
        <v>30</v>
      </c>
      <c r="G170" s="72" t="s">
        <v>9</v>
      </c>
      <c r="H170" s="122"/>
      <c r="I170" s="101"/>
      <c r="J170" s="48" t="s">
        <v>76</v>
      </c>
      <c r="K170" s="101"/>
      <c r="L170" s="116"/>
    </row>
    <row r="171" spans="1:15" x14ac:dyDescent="0.25">
      <c r="A171" s="72" t="s">
        <v>10</v>
      </c>
      <c r="B171" s="44" t="s">
        <v>29</v>
      </c>
      <c r="C171" s="13" t="s">
        <v>30</v>
      </c>
      <c r="D171" s="115"/>
      <c r="E171" s="13" t="s">
        <v>30</v>
      </c>
      <c r="F171" s="58" t="s">
        <v>30</v>
      </c>
      <c r="G171" s="72" t="s">
        <v>10</v>
      </c>
      <c r="H171" s="122"/>
      <c r="I171" s="101"/>
      <c r="J171" s="13" t="s">
        <v>30</v>
      </c>
      <c r="K171" s="101"/>
      <c r="L171" s="116"/>
      <c r="M171" s="97">
        <v>28</v>
      </c>
    </row>
    <row r="172" spans="1:15" x14ac:dyDescent="0.25">
      <c r="A172" s="72" t="s">
        <v>11</v>
      </c>
      <c r="B172" s="44" t="s">
        <v>29</v>
      </c>
      <c r="C172" s="29" t="s">
        <v>76</v>
      </c>
      <c r="D172" s="120"/>
      <c r="E172" s="13" t="s">
        <v>30</v>
      </c>
      <c r="F172" s="58" t="s">
        <v>30</v>
      </c>
      <c r="G172" s="72" t="s">
        <v>11</v>
      </c>
      <c r="H172" s="122"/>
      <c r="I172" s="120"/>
      <c r="J172" s="13" t="s">
        <v>30</v>
      </c>
      <c r="K172" s="101"/>
      <c r="L172" s="116"/>
    </row>
    <row r="173" spans="1:15" x14ac:dyDescent="0.25">
      <c r="A173" s="72" t="s">
        <v>12</v>
      </c>
      <c r="B173" s="58" t="s">
        <v>30</v>
      </c>
      <c r="C173" s="29" t="s">
        <v>76</v>
      </c>
      <c r="D173" s="120"/>
      <c r="E173" s="13" t="s">
        <v>30</v>
      </c>
      <c r="F173" s="58" t="s">
        <v>30</v>
      </c>
      <c r="G173" s="72" t="s">
        <v>12</v>
      </c>
      <c r="H173" s="116"/>
      <c r="I173" s="120"/>
      <c r="J173" s="13" t="s">
        <v>30</v>
      </c>
      <c r="K173" s="101"/>
      <c r="L173" s="116"/>
    </row>
    <row r="174" spans="1:15" x14ac:dyDescent="0.25">
      <c r="A174" s="72"/>
      <c r="B174" s="116"/>
      <c r="C174" s="5"/>
      <c r="D174" s="5"/>
      <c r="E174" s="5"/>
      <c r="F174" s="47"/>
      <c r="G174" s="72"/>
      <c r="I174" s="1"/>
      <c r="J174" s="1"/>
      <c r="K174" s="1"/>
      <c r="L174" s="1"/>
    </row>
    <row r="175" spans="1:15" x14ac:dyDescent="0.25">
      <c r="A175" s="72" t="s">
        <v>13</v>
      </c>
      <c r="D175" s="90" t="s">
        <v>39</v>
      </c>
      <c r="G175" s="72" t="s">
        <v>13</v>
      </c>
      <c r="H175" s="44" t="s">
        <v>29</v>
      </c>
      <c r="I175" s="13" t="s">
        <v>30</v>
      </c>
      <c r="J175" s="90" t="s">
        <v>39</v>
      </c>
      <c r="K175" s="13" t="s">
        <v>30</v>
      </c>
      <c r="L175" s="58" t="s">
        <v>30</v>
      </c>
    </row>
    <row r="176" spans="1:15" x14ac:dyDescent="0.25">
      <c r="A176" s="72" t="s">
        <v>14</v>
      </c>
      <c r="D176" s="90" t="s">
        <v>39</v>
      </c>
      <c r="G176" s="72" t="s">
        <v>14</v>
      </c>
      <c r="H176" s="44" t="s">
        <v>29</v>
      </c>
      <c r="I176" s="13" t="s">
        <v>30</v>
      </c>
      <c r="J176" s="90" t="s">
        <v>39</v>
      </c>
      <c r="K176" s="13" t="s">
        <v>30</v>
      </c>
      <c r="L176" s="58" t="s">
        <v>30</v>
      </c>
    </row>
    <row r="177" spans="1:15" x14ac:dyDescent="0.25">
      <c r="A177" s="72" t="s">
        <v>15</v>
      </c>
      <c r="D177" s="90" t="s">
        <v>39</v>
      </c>
      <c r="G177" s="72" t="s">
        <v>15</v>
      </c>
      <c r="H177" s="44" t="s">
        <v>29</v>
      </c>
      <c r="I177" s="13" t="s">
        <v>30</v>
      </c>
      <c r="J177" s="90" t="s">
        <v>39</v>
      </c>
      <c r="K177" s="13" t="s">
        <v>30</v>
      </c>
      <c r="L177" s="58" t="s">
        <v>30</v>
      </c>
    </row>
    <row r="178" spans="1:15" x14ac:dyDescent="0.25">
      <c r="A178" s="72" t="s">
        <v>16</v>
      </c>
      <c r="D178" s="90" t="s">
        <v>39</v>
      </c>
      <c r="G178" s="72" t="s">
        <v>16</v>
      </c>
      <c r="H178" s="44" t="s">
        <v>29</v>
      </c>
      <c r="I178" s="29" t="s">
        <v>76</v>
      </c>
      <c r="J178" s="90" t="s">
        <v>39</v>
      </c>
      <c r="K178" s="13" t="s">
        <v>30</v>
      </c>
      <c r="L178" s="58" t="s">
        <v>30</v>
      </c>
    </row>
    <row r="179" spans="1:15" x14ac:dyDescent="0.25">
      <c r="A179" s="72" t="s">
        <v>17</v>
      </c>
      <c r="D179" s="90" t="s">
        <v>39</v>
      </c>
      <c r="G179" s="72" t="s">
        <v>17</v>
      </c>
      <c r="H179" s="58" t="s">
        <v>30</v>
      </c>
      <c r="I179" s="29" t="s">
        <v>76</v>
      </c>
      <c r="J179" s="90" t="s">
        <v>39</v>
      </c>
      <c r="K179" s="13" t="s">
        <v>30</v>
      </c>
      <c r="L179" s="58" t="s">
        <v>30</v>
      </c>
    </row>
    <row r="181" spans="1:15" s="110" customFormat="1" ht="15" x14ac:dyDescent="0.25">
      <c r="A181" s="104" t="s">
        <v>0</v>
      </c>
      <c r="B181" s="126" t="s">
        <v>70</v>
      </c>
      <c r="C181" s="126"/>
      <c r="D181" s="126"/>
      <c r="E181" s="126"/>
      <c r="F181" s="126"/>
      <c r="G181" s="104" t="s">
        <v>1</v>
      </c>
      <c r="H181" s="126" t="s">
        <v>69</v>
      </c>
      <c r="I181" s="126"/>
      <c r="J181" s="126"/>
      <c r="K181" s="126"/>
      <c r="L181" s="126"/>
    </row>
    <row r="182" spans="1:15" s="36" customFormat="1" x14ac:dyDescent="0.25">
      <c r="A182" s="74"/>
      <c r="B182" s="54" t="s">
        <v>2</v>
      </c>
      <c r="C182" s="35" t="s">
        <v>3</v>
      </c>
      <c r="D182" s="35" t="s">
        <v>4</v>
      </c>
      <c r="E182" s="35" t="s">
        <v>5</v>
      </c>
      <c r="F182" s="41" t="s">
        <v>6</v>
      </c>
      <c r="G182" s="74"/>
      <c r="H182" s="54" t="s">
        <v>2</v>
      </c>
      <c r="I182" s="35" t="s">
        <v>3</v>
      </c>
      <c r="J182" s="35" t="s">
        <v>4</v>
      </c>
      <c r="K182" s="35" t="s">
        <v>5</v>
      </c>
      <c r="L182" s="35" t="s">
        <v>6</v>
      </c>
      <c r="M182" s="97"/>
      <c r="N182"/>
      <c r="O182"/>
    </row>
    <row r="183" spans="1:15" x14ac:dyDescent="0.25">
      <c r="A183" s="73" t="s">
        <v>8</v>
      </c>
      <c r="D183" s="90" t="s">
        <v>39</v>
      </c>
      <c r="G183" s="72"/>
      <c r="H183" s="58" t="s">
        <v>30</v>
      </c>
      <c r="I183" s="68" t="s">
        <v>41</v>
      </c>
      <c r="J183" s="90" t="s">
        <v>39</v>
      </c>
      <c r="K183" s="13" t="s">
        <v>30</v>
      </c>
      <c r="L183" s="13" t="s">
        <v>30</v>
      </c>
    </row>
    <row r="184" spans="1:15" x14ac:dyDescent="0.25">
      <c r="A184" s="73" t="s">
        <v>9</v>
      </c>
      <c r="D184" s="90" t="s">
        <v>39</v>
      </c>
      <c r="G184" s="72"/>
      <c r="H184" s="58" t="s">
        <v>30</v>
      </c>
      <c r="I184" s="68" t="s">
        <v>41</v>
      </c>
      <c r="J184" s="90" t="s">
        <v>39</v>
      </c>
      <c r="K184" s="13" t="s">
        <v>30</v>
      </c>
      <c r="L184" s="13" t="s">
        <v>30</v>
      </c>
    </row>
    <row r="185" spans="1:15" x14ac:dyDescent="0.25">
      <c r="A185" s="72" t="s">
        <v>10</v>
      </c>
      <c r="D185" s="90" t="s">
        <v>39</v>
      </c>
      <c r="G185" s="72">
        <v>29</v>
      </c>
      <c r="H185" s="58" t="s">
        <v>30</v>
      </c>
      <c r="I185" s="68" t="s">
        <v>41</v>
      </c>
      <c r="J185" s="90" t="s">
        <v>39</v>
      </c>
      <c r="K185" s="13" t="s">
        <v>30</v>
      </c>
      <c r="L185" s="49" t="s">
        <v>34</v>
      </c>
    </row>
    <row r="186" spans="1:15" x14ac:dyDescent="0.25">
      <c r="A186" s="72" t="s">
        <v>11</v>
      </c>
      <c r="C186" s="87"/>
      <c r="D186" s="90" t="s">
        <v>39</v>
      </c>
      <c r="G186" s="72"/>
      <c r="H186" s="58" t="s">
        <v>30</v>
      </c>
      <c r="I186" s="29" t="s">
        <v>76</v>
      </c>
      <c r="J186" s="90" t="s">
        <v>39</v>
      </c>
      <c r="K186" s="13" t="s">
        <v>30</v>
      </c>
      <c r="L186" s="49" t="s">
        <v>34</v>
      </c>
    </row>
    <row r="187" spans="1:15" x14ac:dyDescent="0.25">
      <c r="A187" s="72" t="s">
        <v>12</v>
      </c>
      <c r="D187" s="90" t="s">
        <v>39</v>
      </c>
      <c r="G187" s="72"/>
      <c r="H187" s="58" t="s">
        <v>30</v>
      </c>
      <c r="I187" s="29" t="s">
        <v>76</v>
      </c>
      <c r="J187" s="90" t="s">
        <v>39</v>
      </c>
      <c r="K187" s="13" t="s">
        <v>30</v>
      </c>
      <c r="L187" s="49" t="s">
        <v>34</v>
      </c>
    </row>
    <row r="188" spans="1:15" x14ac:dyDescent="0.25">
      <c r="A188" s="72"/>
      <c r="G188" s="72"/>
      <c r="H188" s="59"/>
      <c r="I188" s="1"/>
      <c r="J188" s="1"/>
      <c r="K188" s="11"/>
      <c r="L188" s="1"/>
    </row>
    <row r="189" spans="1:15" x14ac:dyDescent="0.25">
      <c r="A189" s="72" t="s">
        <v>13</v>
      </c>
      <c r="B189" s="58" t="s">
        <v>30</v>
      </c>
      <c r="C189" s="68" t="s">
        <v>41</v>
      </c>
      <c r="D189" s="48" t="s">
        <v>76</v>
      </c>
      <c r="E189" s="13" t="s">
        <v>30</v>
      </c>
      <c r="F189" s="13" t="s">
        <v>30</v>
      </c>
      <c r="G189" s="72" t="s">
        <v>13</v>
      </c>
      <c r="H189" s="115"/>
      <c r="I189" s="101"/>
      <c r="J189" s="123"/>
      <c r="K189" s="121"/>
      <c r="L189" s="115"/>
    </row>
    <row r="190" spans="1:15" x14ac:dyDescent="0.25">
      <c r="A190" s="72" t="s">
        <v>14</v>
      </c>
      <c r="B190" s="58" t="s">
        <v>30</v>
      </c>
      <c r="C190" s="68" t="s">
        <v>41</v>
      </c>
      <c r="D190" s="48" t="s">
        <v>76</v>
      </c>
      <c r="E190" s="13" t="s">
        <v>30</v>
      </c>
      <c r="F190" s="13" t="s">
        <v>30</v>
      </c>
      <c r="G190" s="72" t="s">
        <v>14</v>
      </c>
      <c r="H190" s="115"/>
      <c r="I190" s="101"/>
      <c r="J190" s="123"/>
      <c r="K190" s="121"/>
      <c r="L190" s="115"/>
    </row>
    <row r="191" spans="1:15" x14ac:dyDescent="0.25">
      <c r="A191" s="72" t="s">
        <v>15</v>
      </c>
      <c r="B191" s="58" t="s">
        <v>30</v>
      </c>
      <c r="C191" s="68" t="s">
        <v>41</v>
      </c>
      <c r="D191" s="13" t="s">
        <v>30</v>
      </c>
      <c r="E191" s="13" t="s">
        <v>30</v>
      </c>
      <c r="F191" s="49" t="s">
        <v>34</v>
      </c>
      <c r="G191" s="72" t="s">
        <v>15</v>
      </c>
      <c r="H191" s="124"/>
      <c r="I191" s="101"/>
      <c r="J191" s="123"/>
      <c r="K191" s="115"/>
      <c r="L191" s="115"/>
      <c r="M191" s="97">
        <v>29</v>
      </c>
    </row>
    <row r="192" spans="1:15" x14ac:dyDescent="0.25">
      <c r="A192" s="72" t="s">
        <v>16</v>
      </c>
      <c r="B192" s="58" t="s">
        <v>30</v>
      </c>
      <c r="C192" s="29" t="s">
        <v>76</v>
      </c>
      <c r="D192" s="13" t="s">
        <v>30</v>
      </c>
      <c r="E192" s="13" t="s">
        <v>30</v>
      </c>
      <c r="F192" s="49" t="s">
        <v>34</v>
      </c>
      <c r="G192" s="72" t="s">
        <v>16</v>
      </c>
      <c r="H192" s="124"/>
      <c r="I192" s="101"/>
      <c r="J192" s="123"/>
      <c r="K192" s="115"/>
      <c r="L192" s="120"/>
    </row>
    <row r="193" spans="1:12" x14ac:dyDescent="0.25">
      <c r="A193" s="72" t="s">
        <v>17</v>
      </c>
      <c r="B193" s="58" t="s">
        <v>30</v>
      </c>
      <c r="C193" s="29" t="s">
        <v>76</v>
      </c>
      <c r="D193" s="13" t="s">
        <v>30</v>
      </c>
      <c r="E193" s="13" t="s">
        <v>30</v>
      </c>
      <c r="F193" s="49" t="s">
        <v>34</v>
      </c>
      <c r="G193" s="72" t="s">
        <v>17</v>
      </c>
      <c r="H193" s="124"/>
      <c r="I193" s="101"/>
      <c r="J193" s="123"/>
      <c r="K193" s="115"/>
      <c r="L193" s="125"/>
    </row>
    <row r="195" spans="1:12" x14ac:dyDescent="0.25">
      <c r="A195" s="37"/>
      <c r="G195" s="88"/>
    </row>
    <row r="196" spans="1:12" x14ac:dyDescent="0.25">
      <c r="A196" s="37"/>
      <c r="G196" s="88"/>
    </row>
    <row r="197" spans="1:12" x14ac:dyDescent="0.25">
      <c r="A197" s="37"/>
      <c r="G197" s="88"/>
    </row>
    <row r="198" spans="1:12" x14ac:dyDescent="0.25">
      <c r="A198" s="37"/>
      <c r="G198" s="88"/>
    </row>
    <row r="199" spans="1:12" x14ac:dyDescent="0.25">
      <c r="A199" s="37"/>
      <c r="G199" s="88"/>
    </row>
    <row r="200" spans="1:12" x14ac:dyDescent="0.25">
      <c r="A200" s="37"/>
      <c r="G200" s="88"/>
    </row>
    <row r="201" spans="1:12" x14ac:dyDescent="0.25">
      <c r="A201" s="37"/>
      <c r="G201" s="88"/>
    </row>
    <row r="202" spans="1:12" x14ac:dyDescent="0.25">
      <c r="A202" s="37"/>
      <c r="G202" s="88"/>
    </row>
    <row r="203" spans="1:12" x14ac:dyDescent="0.25">
      <c r="A203" s="37"/>
      <c r="G203" s="88"/>
    </row>
    <row r="204" spans="1:12" x14ac:dyDescent="0.25">
      <c r="A204" s="37"/>
      <c r="G204" s="88"/>
    </row>
    <row r="205" spans="1:12" x14ac:dyDescent="0.25">
      <c r="A205" s="37"/>
      <c r="G205" s="88"/>
    </row>
    <row r="206" spans="1:12" x14ac:dyDescent="0.25">
      <c r="A206" s="37"/>
      <c r="G206" s="88"/>
    </row>
    <row r="207" spans="1:12" x14ac:dyDescent="0.25">
      <c r="A207" s="37"/>
      <c r="G207" s="88"/>
    </row>
    <row r="208" spans="1:12" x14ac:dyDescent="0.25">
      <c r="A208" s="37"/>
      <c r="G208" s="88"/>
    </row>
    <row r="209" spans="1:7" x14ac:dyDescent="0.25">
      <c r="A209" s="37"/>
      <c r="G209" s="88"/>
    </row>
    <row r="210" spans="1:7" x14ac:dyDescent="0.25">
      <c r="A210" s="37"/>
      <c r="G210" s="88"/>
    </row>
    <row r="211" spans="1:7" x14ac:dyDescent="0.25">
      <c r="A211" s="37"/>
      <c r="G211" s="88"/>
    </row>
    <row r="212" spans="1:7" x14ac:dyDescent="0.25">
      <c r="A212" s="37"/>
      <c r="G212" s="88"/>
    </row>
    <row r="213" spans="1:7" x14ac:dyDescent="0.25">
      <c r="A213" s="37"/>
      <c r="G213" s="88"/>
    </row>
    <row r="214" spans="1:7" x14ac:dyDescent="0.25">
      <c r="A214" s="37"/>
      <c r="G214" s="88"/>
    </row>
    <row r="215" spans="1:7" x14ac:dyDescent="0.25">
      <c r="A215" s="37"/>
      <c r="G215" s="88"/>
    </row>
    <row r="216" spans="1:7" x14ac:dyDescent="0.25">
      <c r="A216" s="37"/>
      <c r="G216" s="88"/>
    </row>
    <row r="217" spans="1:7" x14ac:dyDescent="0.25">
      <c r="A217" s="37"/>
      <c r="G217" s="88"/>
    </row>
    <row r="218" spans="1:7" x14ac:dyDescent="0.25">
      <c r="A218" s="37"/>
      <c r="G218" s="88"/>
    </row>
    <row r="219" spans="1:7" x14ac:dyDescent="0.25">
      <c r="A219" s="37"/>
      <c r="G219" s="88"/>
    </row>
    <row r="220" spans="1:7" x14ac:dyDescent="0.25">
      <c r="A220" s="37"/>
      <c r="G220" s="88"/>
    </row>
    <row r="221" spans="1:7" x14ac:dyDescent="0.25">
      <c r="A221" s="37"/>
      <c r="G221" s="88"/>
    </row>
    <row r="222" spans="1:7" x14ac:dyDescent="0.25">
      <c r="A222" s="37"/>
      <c r="G222" s="88"/>
    </row>
    <row r="223" spans="1:7" x14ac:dyDescent="0.25">
      <c r="A223" s="37"/>
      <c r="G223" s="88"/>
    </row>
    <row r="224" spans="1:7" x14ac:dyDescent="0.25">
      <c r="A224" s="37"/>
      <c r="G224" s="88"/>
    </row>
    <row r="225" spans="1:7" x14ac:dyDescent="0.25">
      <c r="A225" s="37"/>
      <c r="G225" s="88"/>
    </row>
    <row r="226" spans="1:7" x14ac:dyDescent="0.25">
      <c r="A226" s="37"/>
      <c r="G226" s="88"/>
    </row>
    <row r="227" spans="1:7" x14ac:dyDescent="0.25">
      <c r="A227" s="37"/>
      <c r="G227" s="88"/>
    </row>
    <row r="228" spans="1:7" x14ac:dyDescent="0.25">
      <c r="A228" s="37"/>
      <c r="G228" s="88"/>
    </row>
    <row r="229" spans="1:7" x14ac:dyDescent="0.25">
      <c r="A229" s="37"/>
      <c r="G229" s="88"/>
    </row>
    <row r="230" spans="1:7" x14ac:dyDescent="0.25">
      <c r="A230" s="37"/>
      <c r="G230" s="88"/>
    </row>
    <row r="231" spans="1:7" x14ac:dyDescent="0.25">
      <c r="A231" s="37"/>
      <c r="G231" s="88"/>
    </row>
    <row r="232" spans="1:7" x14ac:dyDescent="0.25">
      <c r="A232" s="37"/>
      <c r="G232" s="88"/>
    </row>
    <row r="233" spans="1:7" x14ac:dyDescent="0.25">
      <c r="A233" s="37"/>
      <c r="G233" s="88"/>
    </row>
    <row r="234" spans="1:7" x14ac:dyDescent="0.25">
      <c r="A234" s="37"/>
      <c r="G234" s="88"/>
    </row>
    <row r="235" spans="1:7" x14ac:dyDescent="0.25">
      <c r="G235" s="89"/>
    </row>
    <row r="236" spans="1:7" x14ac:dyDescent="0.25">
      <c r="G236" s="89"/>
    </row>
    <row r="237" spans="1:7" x14ac:dyDescent="0.25">
      <c r="G237" s="89"/>
    </row>
    <row r="238" spans="1:7" x14ac:dyDescent="0.25">
      <c r="G238" s="89"/>
    </row>
  </sheetData>
  <mergeCells count="31">
    <mergeCell ref="B30:F30"/>
    <mergeCell ref="H30:L30"/>
    <mergeCell ref="B42:F42"/>
    <mergeCell ref="H42:L42"/>
    <mergeCell ref="B181:F181"/>
    <mergeCell ref="H181:L181"/>
    <mergeCell ref="B116:F116"/>
    <mergeCell ref="H116:L116"/>
    <mergeCell ref="B128:F128"/>
    <mergeCell ref="H128:L128"/>
    <mergeCell ref="B141:F141"/>
    <mergeCell ref="H141:L141"/>
    <mergeCell ref="B153:F153"/>
    <mergeCell ref="H153:L153"/>
    <mergeCell ref="B91:F91"/>
    <mergeCell ref="H91:L91"/>
    <mergeCell ref="B103:F103"/>
    <mergeCell ref="H103:L103"/>
    <mergeCell ref="B167:F167"/>
    <mergeCell ref="H167:L167"/>
    <mergeCell ref="B54:F54"/>
    <mergeCell ref="H54:L54"/>
    <mergeCell ref="B66:F66"/>
    <mergeCell ref="H66:L66"/>
    <mergeCell ref="B79:F79"/>
    <mergeCell ref="H79:L79"/>
    <mergeCell ref="B6:F6"/>
    <mergeCell ref="H6:L6"/>
    <mergeCell ref="M7:R7"/>
    <mergeCell ref="B18:F18"/>
    <mergeCell ref="H18:L18"/>
  </mergeCells>
  <conditionalFormatting sqref="K160 K188">
    <cfRule type="expression" dxfId="0" priority="5">
      <formula>LEN(TRIM(K160))&gt;0</formula>
    </cfRule>
  </conditionalFormatting>
  <pageMargins left="0.70833333333333304" right="0.70833333333333304" top="0.74791666666666701" bottom="0.74791666666666701" header="0.511811023622047" footer="0.511811023622047"/>
  <pageSetup paperSize="8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CANALE A e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Gabriele</dc:creator>
  <dc:description/>
  <cp:lastModifiedBy>BEATRICE MONTESI D097847</cp:lastModifiedBy>
  <cp:revision>4</cp:revision>
  <cp:lastPrinted>2025-02-03T14:27:46Z</cp:lastPrinted>
  <dcterms:created xsi:type="dcterms:W3CDTF">2019-06-06T17:19:17Z</dcterms:created>
  <dcterms:modified xsi:type="dcterms:W3CDTF">2026-03-02T10:53:37Z</dcterms:modified>
  <dc:language>it-IT</dc:language>
</cp:coreProperties>
</file>